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IT/SpectrumVOIP/Directory/"/>
    </mc:Choice>
  </mc:AlternateContent>
  <xr:revisionPtr revIDLastSave="0" documentId="13_ncr:1_{5DB7131D-163D-DD43-AB84-6F350247EB81}" xr6:coauthVersionLast="47" xr6:coauthVersionMax="47" xr10:uidLastSave="{00000000-0000-0000-0000-000000000000}"/>
  <bookViews>
    <workbookView xWindow="30660" yWindow="9300" windowWidth="22260" windowHeight="21840" xr2:uid="{AF3783A3-74C8-45DB-96DF-A22082E7E5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<sst xmlns="http://schemas.openxmlformats.org/spreadsheetml/2006/main" count="872" uniqueCount="460">
  <si>
    <t>HVAC Dispatch</t>
  </si>
  <si>
    <t>display_name</t>
  </si>
  <si>
    <t>office_number</t>
  </si>
  <si>
    <t>mobile_number</t>
  </si>
  <si>
    <t>other_number</t>
  </si>
  <si>
    <t>group_id_name</t>
  </si>
  <si>
    <t>Aaron Behunin</t>
  </si>
  <si>
    <t>Electrical</t>
  </si>
  <si>
    <t>Aaron Mitchell</t>
  </si>
  <si>
    <t>Aaron Moriarity</t>
  </si>
  <si>
    <t>HVAC</t>
  </si>
  <si>
    <t>Abel Lomas</t>
  </si>
  <si>
    <t>Adam Lotspeich</t>
  </si>
  <si>
    <t>Adam Tims</t>
  </si>
  <si>
    <t>Alan  Arias</t>
  </si>
  <si>
    <t>Alan Tuttle</t>
  </si>
  <si>
    <t>The Hub</t>
  </si>
  <si>
    <t>Alex Gonzalez</t>
  </si>
  <si>
    <t>Allie  Coppedge</t>
  </si>
  <si>
    <t>Training</t>
  </si>
  <si>
    <t>Alyssa  Fore</t>
  </si>
  <si>
    <t>Alyssa Sullivan</t>
  </si>
  <si>
    <t>Culture &amp; Care</t>
  </si>
  <si>
    <t>Andre Sanchez</t>
  </si>
  <si>
    <t>Andre Thornburg</t>
  </si>
  <si>
    <t>Andres Padilla</t>
  </si>
  <si>
    <t>Anna Hicks</t>
  </si>
  <si>
    <t xml:space="preserve">Anthony Stephens  </t>
  </si>
  <si>
    <t>Armando Cruz</t>
  </si>
  <si>
    <t>Arturo Moreno</t>
  </si>
  <si>
    <t>Ashley Jones</t>
  </si>
  <si>
    <t>Ashley LaRoe</t>
  </si>
  <si>
    <t>Ashley Wilkinson</t>
  </si>
  <si>
    <t>Office</t>
  </si>
  <si>
    <t>Austin Geist</t>
  </si>
  <si>
    <t>Austin Malcom</t>
  </si>
  <si>
    <t>Austin McConnico</t>
  </si>
  <si>
    <t>Hanks</t>
  </si>
  <si>
    <t>Bailey Isom</t>
  </si>
  <si>
    <t>Baldemar Arreola</t>
  </si>
  <si>
    <t>Barry Williams</t>
  </si>
  <si>
    <t>HVAC Managers</t>
  </si>
  <si>
    <t>Becca Jimenez</t>
  </si>
  <si>
    <t>Marketing</t>
  </si>
  <si>
    <t>Ben Alexander</t>
  </si>
  <si>
    <t>Billy Hiser</t>
  </si>
  <si>
    <t>Bobby Hobbs</t>
  </si>
  <si>
    <t>Plumbing</t>
  </si>
  <si>
    <t>Bobby Stiefer</t>
  </si>
  <si>
    <t>Fleet and Warehouse</t>
  </si>
  <si>
    <t>Brad Boyd</t>
  </si>
  <si>
    <t>Brandon Menzies</t>
  </si>
  <si>
    <t>Brandon Preusser</t>
  </si>
  <si>
    <t>Brandon Smith</t>
  </si>
  <si>
    <t>Brandon Williams</t>
  </si>
  <si>
    <t>Brian Ashley</t>
  </si>
  <si>
    <t>Security</t>
  </si>
  <si>
    <t>Brian Cline</t>
  </si>
  <si>
    <t>Brian Counter</t>
  </si>
  <si>
    <t>Brian Lachaney</t>
  </si>
  <si>
    <t>Brian Miller</t>
  </si>
  <si>
    <t>Brian Moore</t>
  </si>
  <si>
    <t>Brian Reger</t>
  </si>
  <si>
    <t>Dispatch</t>
  </si>
  <si>
    <t>Briana Nunez</t>
  </si>
  <si>
    <t>Britanny Palmer</t>
  </si>
  <si>
    <t>Brittani Gords</t>
  </si>
  <si>
    <t>Brooklyn Murdy</t>
  </si>
  <si>
    <t>Bryan Rourke</t>
  </si>
  <si>
    <t>Bryan Seckinger</t>
  </si>
  <si>
    <t>Bryar Barnes</t>
  </si>
  <si>
    <t>Byron Byars</t>
  </si>
  <si>
    <t>Caitlyn Williamsr</t>
  </si>
  <si>
    <t>Caleb Hessert</t>
  </si>
  <si>
    <t>Accounting</t>
  </si>
  <si>
    <t>Call Center</t>
  </si>
  <si>
    <t>Cameron Carroccia</t>
  </si>
  <si>
    <t>Casey Simpson</t>
  </si>
  <si>
    <t>Cassandra McCauley</t>
  </si>
  <si>
    <t>Cassidy Bender</t>
  </si>
  <si>
    <t>Recruiting</t>
  </si>
  <si>
    <t>CEP On-Call</t>
  </si>
  <si>
    <t>Chad Garretson</t>
  </si>
  <si>
    <t>Electrical Managers</t>
  </si>
  <si>
    <t>Channing Hunter</t>
  </si>
  <si>
    <t>Chris Grammer</t>
  </si>
  <si>
    <t>Chris Killikelly</t>
  </si>
  <si>
    <t>Chris Thompson</t>
  </si>
  <si>
    <t>Christian  Keith</t>
  </si>
  <si>
    <t>Christian Smith</t>
  </si>
  <si>
    <t>Christopher Lefevre</t>
  </si>
  <si>
    <t>Christopher Shriver</t>
  </si>
  <si>
    <t>Chuck Hurn</t>
  </si>
  <si>
    <t>QC and inspections</t>
  </si>
  <si>
    <t>CJ Andrews</t>
  </si>
  <si>
    <t>Clint Codling</t>
  </si>
  <si>
    <t>Clinton Nevil</t>
  </si>
  <si>
    <t>Cody  Moss</t>
  </si>
  <si>
    <t>Colt Cash</t>
  </si>
  <si>
    <t>Corey Walker</t>
  </si>
  <si>
    <t>Craig Brown</t>
  </si>
  <si>
    <t>Dakota Worley</t>
  </si>
  <si>
    <t>Dalton  LaRoe</t>
  </si>
  <si>
    <t>Dalton Counter</t>
  </si>
  <si>
    <t>Damian Garcia</t>
  </si>
  <si>
    <t>Daniel Gallagher</t>
  </si>
  <si>
    <t>Daniel Miller</t>
  </si>
  <si>
    <t>Daniel Rojas</t>
  </si>
  <si>
    <t>Daniel Ruiz</t>
  </si>
  <si>
    <t>Danielle McConnico</t>
  </si>
  <si>
    <t>Dany Cendejas</t>
  </si>
  <si>
    <t>Darrell Sanders</t>
  </si>
  <si>
    <t>David Butler</t>
  </si>
  <si>
    <t>Plumbing Managers</t>
  </si>
  <si>
    <t>David Kinney</t>
  </si>
  <si>
    <t>David Klutsey</t>
  </si>
  <si>
    <t>David Lozano</t>
  </si>
  <si>
    <t>David Saucedo</t>
  </si>
  <si>
    <t>David Wright</t>
  </si>
  <si>
    <t>Deen Hopson</t>
  </si>
  <si>
    <t>Derrick  Robbins</t>
  </si>
  <si>
    <t>Devan Boggs</t>
  </si>
  <si>
    <t>Devon Bramhall</t>
  </si>
  <si>
    <t>Digital</t>
  </si>
  <si>
    <t>Dillon Ashton</t>
  </si>
  <si>
    <t>Dispatcher Dispatcher</t>
  </si>
  <si>
    <t>Donald Jamison</t>
  </si>
  <si>
    <t>Dustin Martin</t>
  </si>
  <si>
    <t>Dustin Owen</t>
  </si>
  <si>
    <t>Dustin Vasquez</t>
  </si>
  <si>
    <t xml:space="preserve">Dusty Whitley </t>
  </si>
  <si>
    <t>Dylan Mclaughlin</t>
  </si>
  <si>
    <t>Eason Aubrey</t>
  </si>
  <si>
    <t>Edith Martinez</t>
  </si>
  <si>
    <t>Edward Bell</t>
  </si>
  <si>
    <t>Edwin Ochoa</t>
  </si>
  <si>
    <t>Emilee Dubois</t>
  </si>
  <si>
    <t>Eric Martinez</t>
  </si>
  <si>
    <t>Eric Stewart</t>
  </si>
  <si>
    <t>Erik Puga</t>
  </si>
  <si>
    <t>Erin Coonrod</t>
  </si>
  <si>
    <t>Favian Silva</t>
  </si>
  <si>
    <t>Fleet  Oncall</t>
  </si>
  <si>
    <t>Francisco  Hernandez</t>
  </si>
  <si>
    <t xml:space="preserve">Fred Burks </t>
  </si>
  <si>
    <t>Gabriel Gonzalez</t>
  </si>
  <si>
    <t>Garrett Grim</t>
  </si>
  <si>
    <t>Garrett Lewis</t>
  </si>
  <si>
    <t>Gary Ryan</t>
  </si>
  <si>
    <t>Gary Strange</t>
  </si>
  <si>
    <t>George Avant</t>
  </si>
  <si>
    <t>Govani Agular</t>
  </si>
  <si>
    <t>GP  Oncall</t>
  </si>
  <si>
    <t>Grant  Hunter</t>
  </si>
  <si>
    <t>Guillermo Ruiz</t>
  </si>
  <si>
    <t>Gus Antos</t>
  </si>
  <si>
    <t>Gustavo Morales</t>
  </si>
  <si>
    <t>Hailey Norwood</t>
  </si>
  <si>
    <t>Hanks Handyman</t>
  </si>
  <si>
    <t>Henry Gotcher</t>
  </si>
  <si>
    <t>Hieu Thai</t>
  </si>
  <si>
    <t>Hugo  Sanchez</t>
  </si>
  <si>
    <t>Humberto Gonzales</t>
  </si>
  <si>
    <t>Humberto Puga</t>
  </si>
  <si>
    <t>Hunter Morgan</t>
  </si>
  <si>
    <t>Hunter Sullivan</t>
  </si>
  <si>
    <t>Ireta Drane</t>
  </si>
  <si>
    <t>Isaac Norman</t>
  </si>
  <si>
    <t>IT Help Desk</t>
  </si>
  <si>
    <t>Ivan De La Cruz</t>
  </si>
  <si>
    <t>Jacee Taylor</t>
  </si>
  <si>
    <t>Jackie Arbaiza</t>
  </si>
  <si>
    <t>Jackie Watkins</t>
  </si>
  <si>
    <t>Jacob Henderson</t>
  </si>
  <si>
    <t>Jacob Isom</t>
  </si>
  <si>
    <t>Jacob Johnson</t>
  </si>
  <si>
    <t>Jaime Torres</t>
  </si>
  <si>
    <t>James Hacker</t>
  </si>
  <si>
    <t>James Harmon</t>
  </si>
  <si>
    <t>James Martin</t>
  </si>
  <si>
    <t>Jared Fitzgearld</t>
  </si>
  <si>
    <t>Jason Walls</t>
  </si>
  <si>
    <t>Jaxson Linguard</t>
  </si>
  <si>
    <t>Jay  Conley</t>
  </si>
  <si>
    <t>Jay Henderson</t>
  </si>
  <si>
    <t>JB Houston</t>
  </si>
  <si>
    <t>Jeff Means</t>
  </si>
  <si>
    <t>Jeff Meier</t>
  </si>
  <si>
    <t>Jeffrey Pennington</t>
  </si>
  <si>
    <t>Jeni  Gant</t>
  </si>
  <si>
    <t>Jennifer Gipson</t>
  </si>
  <si>
    <t>Jennifer Porter</t>
  </si>
  <si>
    <t>Jerad Markham</t>
  </si>
  <si>
    <t>Jeremy Holmes</t>
  </si>
  <si>
    <t>Jeremy Rowden</t>
  </si>
  <si>
    <t>Jesse  Crane</t>
  </si>
  <si>
    <t>Jessica Keels</t>
  </si>
  <si>
    <t>Jim  Spoon</t>
  </si>
  <si>
    <t>Jimmy  Pierce</t>
  </si>
  <si>
    <t>Jimmy Dale Mayfield</t>
  </si>
  <si>
    <t>Jimmy Holiday</t>
  </si>
  <si>
    <t>Jimmy Rayo</t>
  </si>
  <si>
    <t>Joe Berandinelli</t>
  </si>
  <si>
    <t>Joe Blassingame</t>
  </si>
  <si>
    <t>Joe DeCaria</t>
  </si>
  <si>
    <t>Joe Sorrells</t>
  </si>
  <si>
    <t>John Capps</t>
  </si>
  <si>
    <t>John Mendoza</t>
  </si>
  <si>
    <t>Johnathan  McCoy</t>
  </si>
  <si>
    <t>Jon Bueche</t>
  </si>
  <si>
    <t>Jon McGee</t>
  </si>
  <si>
    <t>Jonathan  Goana</t>
  </si>
  <si>
    <t>Jonathan Bailey</t>
  </si>
  <si>
    <t>Jonathan Hebert</t>
  </si>
  <si>
    <t>Jonathan Ray</t>
  </si>
  <si>
    <t>Jordan Bauer</t>
  </si>
  <si>
    <t>Jordan Hurley</t>
  </si>
  <si>
    <t xml:space="preserve">Jorge Leon </t>
  </si>
  <si>
    <t>Jorge Ruiz</t>
  </si>
  <si>
    <t>Josalyn Thomas</t>
  </si>
  <si>
    <t>Jose Espinoza</t>
  </si>
  <si>
    <t>Jose Garza</t>
  </si>
  <si>
    <t>Jose Maldonado</t>
  </si>
  <si>
    <t>Jose Mejia</t>
  </si>
  <si>
    <t>Jose Padilla</t>
  </si>
  <si>
    <t>Jose Vazquez</t>
  </si>
  <si>
    <t>Joseph Yarnall</t>
  </si>
  <si>
    <t>Josh Farmer</t>
  </si>
  <si>
    <t>Josh Hessert</t>
  </si>
  <si>
    <t>Joshua Segura</t>
  </si>
  <si>
    <t>JR McAuley</t>
  </si>
  <si>
    <t>Juan Herrera</t>
  </si>
  <si>
    <t>Juan Mejia</t>
  </si>
  <si>
    <t>Juan Rojas</t>
  </si>
  <si>
    <t>Judson Dozier</t>
  </si>
  <si>
    <t>Julia Selke</t>
  </si>
  <si>
    <t>Justin  Adams</t>
  </si>
  <si>
    <t>Justin  O'Quain</t>
  </si>
  <si>
    <t>Justin Braughler</t>
  </si>
  <si>
    <t>Justin Kelly</t>
  </si>
  <si>
    <t>Justin Lewis</t>
  </si>
  <si>
    <t>Justin Robison</t>
  </si>
  <si>
    <t>Kaeci Story</t>
  </si>
  <si>
    <t>Permits</t>
  </si>
  <si>
    <t>Kambria Robison</t>
  </si>
  <si>
    <t>Kameron Kirk</t>
  </si>
  <si>
    <t>Keith Abraham</t>
  </si>
  <si>
    <t>Kelsi Mata</t>
  </si>
  <si>
    <t>Kevin Sandefer</t>
  </si>
  <si>
    <t>Kirk Rouse</t>
  </si>
  <si>
    <t>Krystal Rios</t>
  </si>
  <si>
    <t>Kyle Robison</t>
  </si>
  <si>
    <t>Kyle Schunke</t>
  </si>
  <si>
    <t>Lance King</t>
  </si>
  <si>
    <t>LaShonda James</t>
  </si>
  <si>
    <t>Lauren Hardin</t>
  </si>
  <si>
    <t>Lauren Kinney</t>
  </si>
  <si>
    <t>Laurence Cisneros</t>
  </si>
  <si>
    <t>Leah Newman</t>
  </si>
  <si>
    <t>Leigh Ann Drane</t>
  </si>
  <si>
    <t>Levi Coppedge</t>
  </si>
  <si>
    <t>Libby Reynolds</t>
  </si>
  <si>
    <t xml:space="preserve"> </t>
  </si>
  <si>
    <t>Loy Towse</t>
  </si>
  <si>
    <t>Luis  Acuna</t>
  </si>
  <si>
    <t>Madeleine Widmer</t>
  </si>
  <si>
    <t>Madison Vrbnjak</t>
  </si>
  <si>
    <t>Manuel Escobar</t>
  </si>
  <si>
    <t>Marc Douglas</t>
  </si>
  <si>
    <t>Marcus  Lynch</t>
  </si>
  <si>
    <t>Marcus Martinez</t>
  </si>
  <si>
    <t>Mario Silva</t>
  </si>
  <si>
    <t>Mark Caldwell</t>
  </si>
  <si>
    <t>Mark Robison</t>
  </si>
  <si>
    <t>Marty Miller</t>
  </si>
  <si>
    <t>Mason Keels</t>
  </si>
  <si>
    <t>Matt Holton</t>
  </si>
  <si>
    <t>Max  Berber</t>
  </si>
  <si>
    <t>Max Martini</t>
  </si>
  <si>
    <t>Micah Effinger</t>
  </si>
  <si>
    <t>Michael  Hardin</t>
  </si>
  <si>
    <t>Michael Caldwell</t>
  </si>
  <si>
    <t>Michael Laur</t>
  </si>
  <si>
    <t>Michael Moore</t>
  </si>
  <si>
    <t>Michael Walker</t>
  </si>
  <si>
    <t>Mike Stevens</t>
  </si>
  <si>
    <t>Nata Ibarra</t>
  </si>
  <si>
    <t>Nathan Hager</t>
  </si>
  <si>
    <t>Nena  Stewart</t>
  </si>
  <si>
    <t>Nicholas Hughes</t>
  </si>
  <si>
    <t>Nick  Barnes</t>
  </si>
  <si>
    <t>Nick Davis</t>
  </si>
  <si>
    <t>Nick Morgan</t>
  </si>
  <si>
    <t>Nikko Garcia</t>
  </si>
  <si>
    <t>Noel Ochoa</t>
  </si>
  <si>
    <t>Obed Cisneros</t>
  </si>
  <si>
    <t>Oliver Roque</t>
  </si>
  <si>
    <t>Oscar Velasquez</t>
  </si>
  <si>
    <t>Pablo Gaspar</t>
  </si>
  <si>
    <t>Paige Hubacek</t>
  </si>
  <si>
    <t>Pam Smith</t>
  </si>
  <si>
    <t>Patrick McCauley</t>
  </si>
  <si>
    <t>Paul Rathgeb</t>
  </si>
  <si>
    <t>Philip Guthrie</t>
  </si>
  <si>
    <t>Phillip Blake</t>
  </si>
  <si>
    <t>PJ Counter</t>
  </si>
  <si>
    <t>PJ Crook</t>
  </si>
  <si>
    <t>Raul Ramirez</t>
  </si>
  <si>
    <t>Raul Salas</t>
  </si>
  <si>
    <t>Raven Snowden</t>
  </si>
  <si>
    <t>Ray Gonzales</t>
  </si>
  <si>
    <t>Ray Rodriguez</t>
  </si>
  <si>
    <t>Rigoberto Perez Jr</t>
  </si>
  <si>
    <t>Robert Short</t>
  </si>
  <si>
    <t>Rocky Taylor</t>
  </si>
  <si>
    <t>Roland  Rios</t>
  </si>
  <si>
    <t>Ross Barry</t>
  </si>
  <si>
    <t>Rudy Trujilo</t>
  </si>
  <si>
    <t>Ryan  Benoit</t>
  </si>
  <si>
    <t>Ryan Pipho</t>
  </si>
  <si>
    <t>Sabastian Ramirez</t>
  </si>
  <si>
    <t>Sanjin Vrbnjak</t>
  </si>
  <si>
    <t>Sarah Kirk</t>
  </si>
  <si>
    <t>Sarah Thomas</t>
  </si>
  <si>
    <t>Scott Allison</t>
  </si>
  <si>
    <t>Scott Clark</t>
  </si>
  <si>
    <t>Scott Huggett</t>
  </si>
  <si>
    <t>Scott Johnston</t>
  </si>
  <si>
    <t>Sebastian Remirez</t>
  </si>
  <si>
    <t>Security Business Line</t>
  </si>
  <si>
    <t>Selina Castillo</t>
  </si>
  <si>
    <t>Sequoia Malone</t>
  </si>
  <si>
    <t>Shan Bullard</t>
  </si>
  <si>
    <t>Shanna Nevil</t>
  </si>
  <si>
    <t>Shayde Wood</t>
  </si>
  <si>
    <t>Simon  Torres</t>
  </si>
  <si>
    <t>Stephan Turner</t>
  </si>
  <si>
    <t>Stephen Waldrep</t>
  </si>
  <si>
    <t>Stephen Woods</t>
  </si>
  <si>
    <t>Steve Pound</t>
  </si>
  <si>
    <t>Steve Schultz</t>
  </si>
  <si>
    <t>Steven Becker</t>
  </si>
  <si>
    <t>Steven Geter</t>
  </si>
  <si>
    <t>Steven Hood</t>
  </si>
  <si>
    <t>Steven Smith</t>
  </si>
  <si>
    <t>Sylvester Merkley</t>
  </si>
  <si>
    <t>Sylvia Fairris</t>
  </si>
  <si>
    <t>Tallen Contreras</t>
  </si>
  <si>
    <t>Tammy Terrill</t>
  </si>
  <si>
    <t>Tevita Fetokai</t>
  </si>
  <si>
    <t>Tim  Weisser</t>
  </si>
  <si>
    <t>Tim Cardoso</t>
  </si>
  <si>
    <t>Tim Lewis</t>
  </si>
  <si>
    <t>Tomas Soto</t>
  </si>
  <si>
    <t>Toriano King</t>
  </si>
  <si>
    <t>Tracy Moreland</t>
  </si>
  <si>
    <t>Travis Mount</t>
  </si>
  <si>
    <t>Travon  Marsaw</t>
  </si>
  <si>
    <t>Trey Cudahy</t>
  </si>
  <si>
    <t>Tyler Spears</t>
  </si>
  <si>
    <t>Tyler Weidman</t>
  </si>
  <si>
    <t>Victor Borbolla</t>
  </si>
  <si>
    <t>Victor Carrillo</t>
  </si>
  <si>
    <t>Victor Reyez</t>
  </si>
  <si>
    <t>Warehouse</t>
  </si>
  <si>
    <t>Wayne Worthen</t>
  </si>
  <si>
    <t>William  Sostre</t>
  </si>
  <si>
    <t>William Pierson</t>
  </si>
  <si>
    <t>Yolanda Trujillo</t>
  </si>
  <si>
    <t>Dewyane Wallace</t>
  </si>
  <si>
    <t>Briana Buenzli</t>
  </si>
  <si>
    <t>Kacie De La Fuente</t>
  </si>
  <si>
    <t>Jose Puga</t>
  </si>
  <si>
    <t>Kieth Knight</t>
  </si>
  <si>
    <t>Jared Miller</t>
  </si>
  <si>
    <t>John Lyzenga</t>
  </si>
  <si>
    <t>Alex Faulkner</t>
  </si>
  <si>
    <t>Hugo Delarosa</t>
  </si>
  <si>
    <t>Jake Garcia</t>
  </si>
  <si>
    <t>Colby Goldring</t>
  </si>
  <si>
    <t>Danny Martinez</t>
  </si>
  <si>
    <t>Caleb Marshall</t>
  </si>
  <si>
    <t>Ray Taylor</t>
  </si>
  <si>
    <t>Evan Klaudt</t>
  </si>
  <si>
    <t>Miranda Coker</t>
  </si>
  <si>
    <t>Grayson Lewis</t>
  </si>
  <si>
    <t>Nestor Monge</t>
  </si>
  <si>
    <t>Home Performance</t>
  </si>
  <si>
    <t>Xavier Hite</t>
  </si>
  <si>
    <t>GP Warehouse OnCall</t>
  </si>
  <si>
    <t>Marcus Sanchez</t>
  </si>
  <si>
    <t>Caleb Mayes</t>
  </si>
  <si>
    <t>Juan Rosas</t>
  </si>
  <si>
    <t>Juan Torres</t>
  </si>
  <si>
    <t>Mauricio Quiros</t>
  </si>
  <si>
    <t>Jesus Sanchez</t>
  </si>
  <si>
    <t>Cody Vaughn</t>
  </si>
  <si>
    <t>Julio Garcia</t>
  </si>
  <si>
    <t>Cristian Hernandez</t>
  </si>
  <si>
    <t>Tyler Herriage</t>
  </si>
  <si>
    <t>Michael Jernigan</t>
  </si>
  <si>
    <t>Mark Doyle</t>
  </si>
  <si>
    <t>Jacob Alexander</t>
  </si>
  <si>
    <t>Brandon Thompson</t>
  </si>
  <si>
    <t>Oscar Paz</t>
  </si>
  <si>
    <t>Tino Ortuno</t>
  </si>
  <si>
    <t>Milton Rodriguez</t>
  </si>
  <si>
    <t>Dakota Wolf</t>
  </si>
  <si>
    <t>Michael Sabine</t>
  </si>
  <si>
    <t>Cody Walker</t>
  </si>
  <si>
    <t>Marco Bianchi</t>
  </si>
  <si>
    <t>Vickie Hubbard</t>
  </si>
  <si>
    <t>Taylor Caruso</t>
  </si>
  <si>
    <t>DeAnn DeSouza</t>
  </si>
  <si>
    <t>Jessica Pelkey</t>
  </si>
  <si>
    <t>MPact</t>
  </si>
  <si>
    <t>Alex Bain</t>
  </si>
  <si>
    <t>David Gandara</t>
  </si>
  <si>
    <t>Anthony McCoy</t>
  </si>
  <si>
    <t>Michael Hull</t>
  </si>
  <si>
    <t>Derek Edgington</t>
  </si>
  <si>
    <t>Talor Gonzalez</t>
  </si>
  <si>
    <t>Christa Fowler</t>
  </si>
  <si>
    <t>Miguel Banda</t>
  </si>
  <si>
    <t>Tenzin Kim</t>
  </si>
  <si>
    <t>Christobal  Rodriguez</t>
  </si>
  <si>
    <t>Josh Tadlock</t>
  </si>
  <si>
    <t>Jerry Williams</t>
  </si>
  <si>
    <t>Brent White</t>
  </si>
  <si>
    <t>Dustin Fraley</t>
  </si>
  <si>
    <t>Gerald Lynch</t>
  </si>
  <si>
    <t>Chris Johnson </t>
  </si>
  <si>
    <t>David Glover</t>
  </si>
  <si>
    <t xml:space="preserve">Moses Salazar </t>
  </si>
  <si>
    <t>Pablo Overa</t>
  </si>
  <si>
    <t>Alex Acosta</t>
  </si>
  <si>
    <t>Bret Waltherscheid</t>
  </si>
  <si>
    <t>Jonathan Cook</t>
  </si>
  <si>
    <t>Adopt Support</t>
  </si>
  <si>
    <t>Esaya Ndamukong</t>
  </si>
  <si>
    <t>Brian Arevalo</t>
  </si>
  <si>
    <t>Olek Dantsin</t>
  </si>
  <si>
    <t>Isaac McKenzie</t>
  </si>
  <si>
    <t>Roberto Molina</t>
  </si>
  <si>
    <t>Barry Dubose</t>
  </si>
  <si>
    <t>Sharon Jenkins</t>
  </si>
  <si>
    <t>Matt Koefer</t>
  </si>
  <si>
    <t>Mark Rumsey</t>
  </si>
  <si>
    <t>Dzenan Acmtovic</t>
  </si>
  <si>
    <t>Trevor Moore</t>
  </si>
  <si>
    <t>Josue Torres</t>
  </si>
  <si>
    <t>Nick Tubbs</t>
  </si>
  <si>
    <t>ZZZ - Test Test Test</t>
  </si>
  <si>
    <t>Maria Carter</t>
  </si>
  <si>
    <t>Rick McKenzie</t>
  </si>
  <si>
    <t>Gary Phillips</t>
  </si>
  <si>
    <t>Willy Dayton</t>
  </si>
  <si>
    <t>Saw La</t>
  </si>
  <si>
    <t>Cesar Fernandez</t>
  </si>
  <si>
    <t>Jon Ernst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</si>
</sst>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57F7B-BB2B-4131-8204-69E1BE961ED3}">
  <dimension ref="A1:E438"/>
  <sheetViews>
    <sheetView tabSelected="1" topLeftCell="A216" zoomScale="120" zoomScaleNormal="120" workbookViewId="0">
      <selection activeCell="D228" sqref="D228"/>
    </sheetView>
  </sheetViews>
  <sheetFormatPr baseColWidth="10" defaultColWidth="8.83203125" defaultRowHeight="15" x14ac:dyDescent="0.2"/>
  <cols>
    <col min="1" max="1" width="19.33203125" bestFit="1" customWidth="1"/>
    <col min="2" max="2" width="12.1640625" bestFit="1" customWidth="1"/>
    <col min="3" max="3" width="14.33203125" customWidth="1"/>
    <col min="4" max="4" width="13" bestFit="1" customWidth="1"/>
    <col min="5" max="5" width="20.1640625" bestFit="1" customWidth="1"/>
  </cols>
  <sheetData>
    <row r="1" spans="1:5" x14ac:dyDescent="0.2">
      <c r="A1" t="s">
        <v>1</v>
      </c>
      <c r="B1" t="s">
        <v>2</v>
      </c>
      <c r="C1" t="s">
        <v>3</v>
      </c>
      <c r="D1" t="s">
        <v>4</v>
      </c>
      <c r="E1" t="s">
        <v>5</v>
      </c>
    </row>
    <row r="2" spans="1:5" x14ac:dyDescent="0.2">
      <c r="A2" t="s">
        <v>6</v>
      </c>
      <c r="B2">
        <v>1270</v>
      </c>
      <c r="C2">
        <v>4699995223</v>
      </c>
      <c r="E2" t="s">
        <v>7</v>
      </c>
    </row>
    <row r="3" spans="1:5" x14ac:dyDescent="0.2">
      <c r="A3" t="s">
        <v>8</v>
      </c>
      <c r="C3">
        <v>2148462187</v>
      </c>
      <c r="E3" t="s">
        <v>7</v>
      </c>
    </row>
    <row r="4" spans="1:5" x14ac:dyDescent="0.2">
      <c r="A4" t="s">
        <v>9</v>
      </c>
      <c r="C4">
        <v>4695976557</v>
      </c>
      <c r="E4" t="s">
        <v>10</v>
      </c>
    </row>
    <row r="5" spans="1:5" x14ac:dyDescent="0.2">
      <c r="A5" t="s">
        <v>11</v>
      </c>
      <c r="C5">
        <v>6824591314</v>
      </c>
      <c r="E5" t="s">
        <v>10</v>
      </c>
    </row>
    <row r="6" spans="1:5" x14ac:dyDescent="0.2">
      <c r="A6" t="s">
        <v>12</v>
      </c>
      <c r="C6">
        <v>2142412266</v>
      </c>
      <c r="E6" t="s">
        <v>7</v>
      </c>
    </row>
    <row r="7" spans="1:5" x14ac:dyDescent="0.2">
      <c r="A7" t="s">
        <v>13</v>
      </c>
      <c r="C7">
        <v>2147015500</v>
      </c>
      <c r="E7" t="s">
        <v>10</v>
      </c>
    </row>
    <row r="8" spans="1:5" x14ac:dyDescent="0.2">
      <c r="A8" t="s">
        <v>438</v>
      </c>
      <c r="C8">
        <v>4804226400</v>
      </c>
      <c r="E8" t="s">
        <v>33</v>
      </c>
    </row>
    <row r="9" spans="1:5" x14ac:dyDescent="0.2">
      <c r="A9" t="s">
        <v>14</v>
      </c>
      <c r="C9">
        <v>2149708864</v>
      </c>
      <c r="E9" t="s">
        <v>10</v>
      </c>
    </row>
    <row r="10" spans="1:5" x14ac:dyDescent="0.2">
      <c r="A10" t="s">
        <v>15</v>
      </c>
      <c r="B10">
        <v>1959</v>
      </c>
      <c r="C10">
        <v>5127404223</v>
      </c>
      <c r="E10" t="s">
        <v>16</v>
      </c>
    </row>
    <row r="11" spans="1:5" x14ac:dyDescent="0.2">
      <c r="A11" s="1" t="s">
        <v>435</v>
      </c>
      <c r="C11" s="5">
        <v>2146013124</v>
      </c>
      <c r="D11" s="5"/>
      <c r="E11" t="s">
        <v>47</v>
      </c>
    </row>
    <row r="12" spans="1:5" x14ac:dyDescent="0.2">
      <c r="A12" t="s">
        <v>416</v>
      </c>
      <c r="C12">
        <v>4692638788</v>
      </c>
      <c r="E12" t="s">
        <v>7</v>
      </c>
    </row>
    <row r="13" spans="1:5" x14ac:dyDescent="0.2">
      <c r="A13" s="1" t="s">
        <v>376</v>
      </c>
      <c r="C13">
        <v>2144907905</v>
      </c>
      <c r="E13" t="s">
        <v>10</v>
      </c>
    </row>
    <row r="14" spans="1:5" x14ac:dyDescent="0.2">
      <c r="A14" t="s">
        <v>17</v>
      </c>
      <c r="C14">
        <v>4695807222</v>
      </c>
      <c r="E14" t="s">
        <v>10</v>
      </c>
    </row>
    <row r="15" spans="1:5" x14ac:dyDescent="0.2">
      <c r="A15" t="s">
        <v>18</v>
      </c>
      <c r="B15">
        <v>1282</v>
      </c>
      <c r="C15">
        <v>2147286317</v>
      </c>
      <c r="E15" t="s">
        <v>19</v>
      </c>
    </row>
    <row r="16" spans="1:5" x14ac:dyDescent="0.2">
      <c r="A16" t="s">
        <v>20</v>
      </c>
      <c r="B16">
        <v>1732</v>
      </c>
      <c r="E16" t="s">
        <v>19</v>
      </c>
    </row>
    <row r="17" spans="1:5" x14ac:dyDescent="0.2">
      <c r="A17" t="s">
        <v>21</v>
      </c>
      <c r="B17">
        <v>1224</v>
      </c>
      <c r="C17">
        <v>2142058830</v>
      </c>
      <c r="E17" t="s">
        <v>22</v>
      </c>
    </row>
    <row r="18" spans="1:5" x14ac:dyDescent="0.2">
      <c r="A18" t="s">
        <v>23</v>
      </c>
      <c r="C18">
        <v>4693327972</v>
      </c>
      <c r="E18" t="s">
        <v>10</v>
      </c>
    </row>
    <row r="19" spans="1:5" x14ac:dyDescent="0.2">
      <c r="A19" t="s">
        <v>24</v>
      </c>
      <c r="C19">
        <v>4697856455</v>
      </c>
      <c r="E19" t="s">
        <v>10</v>
      </c>
    </row>
    <row r="20" spans="1:5" x14ac:dyDescent="0.2">
      <c r="A20" t="s">
        <v>25</v>
      </c>
      <c r="C20">
        <v>4695201777</v>
      </c>
      <c r="E20" t="s">
        <v>10</v>
      </c>
    </row>
    <row r="21" spans="1:5" x14ac:dyDescent="0.2">
      <c r="A21" t="s">
        <v>26</v>
      </c>
      <c r="B21">
        <v>1946</v>
      </c>
      <c r="E21" t="s">
        <v>16</v>
      </c>
    </row>
    <row r="22" spans="1:5" x14ac:dyDescent="0.2">
      <c r="A22" t="s">
        <v>418</v>
      </c>
      <c r="C22">
        <v>2148177182</v>
      </c>
      <c r="E22" t="s">
        <v>41</v>
      </c>
    </row>
    <row r="23" spans="1:5" x14ac:dyDescent="0.2">
      <c r="A23" t="s">
        <v>27</v>
      </c>
      <c r="C23">
        <v>4693543989</v>
      </c>
      <c r="E23" t="s">
        <v>7</v>
      </c>
    </row>
    <row r="24" spans="1:5" x14ac:dyDescent="0.2">
      <c r="A24" t="s">
        <v>28</v>
      </c>
      <c r="C24">
        <v>4695807177</v>
      </c>
      <c r="E24" t="s">
        <v>10</v>
      </c>
    </row>
    <row r="25" spans="1:5" x14ac:dyDescent="0.2">
      <c r="A25" t="s">
        <v>29</v>
      </c>
      <c r="C25">
        <v>9728006475</v>
      </c>
      <c r="E25" t="s">
        <v>10</v>
      </c>
    </row>
    <row r="26" spans="1:5" x14ac:dyDescent="0.2">
      <c r="A26" t="s">
        <v>30</v>
      </c>
      <c r="B26">
        <v>1286</v>
      </c>
      <c r="C26">
        <v>2146610603</v>
      </c>
      <c r="E26" t="s">
        <v>16</v>
      </c>
    </row>
    <row r="27" spans="1:5" x14ac:dyDescent="0.2">
      <c r="A27" t="s">
        <v>31</v>
      </c>
      <c r="B27">
        <v>1791</v>
      </c>
      <c r="E27" t="s">
        <v>16</v>
      </c>
    </row>
    <row r="28" spans="1:5" x14ac:dyDescent="0.2">
      <c r="A28" t="s">
        <v>32</v>
      </c>
      <c r="B28">
        <v>1227</v>
      </c>
      <c r="C28">
        <v>2144377490</v>
      </c>
      <c r="E28" t="s">
        <v>33</v>
      </c>
    </row>
    <row r="29" spans="1:5" x14ac:dyDescent="0.2">
      <c r="A29" t="s">
        <v>34</v>
      </c>
      <c r="C29">
        <v>2146080340</v>
      </c>
      <c r="E29" t="s">
        <v>10</v>
      </c>
    </row>
    <row r="30" spans="1:5" x14ac:dyDescent="0.2">
      <c r="A30" t="s">
        <v>35</v>
      </c>
      <c r="C30">
        <v>4695976555</v>
      </c>
      <c r="E30" t="s">
        <v>10</v>
      </c>
    </row>
    <row r="31" spans="1:5" x14ac:dyDescent="0.2">
      <c r="A31" t="s">
        <v>36</v>
      </c>
      <c r="C31">
        <v>2143341198</v>
      </c>
      <c r="E31" t="s">
        <v>37</v>
      </c>
    </row>
    <row r="32" spans="1:5" x14ac:dyDescent="0.2">
      <c r="A32" t="s">
        <v>38</v>
      </c>
      <c r="C32">
        <v>4695203802</v>
      </c>
      <c r="E32" t="s">
        <v>7</v>
      </c>
    </row>
    <row r="33" spans="1:5" x14ac:dyDescent="0.2">
      <c r="A33" t="s">
        <v>39</v>
      </c>
      <c r="C33">
        <v>4695597950</v>
      </c>
      <c r="E33" t="s">
        <v>10</v>
      </c>
    </row>
    <row r="34" spans="1:5" x14ac:dyDescent="0.2">
      <c r="A34" t="s">
        <v>444</v>
      </c>
      <c r="C34">
        <v>2147846001</v>
      </c>
      <c r="E34" t="s">
        <v>387</v>
      </c>
    </row>
    <row r="35" spans="1:5" x14ac:dyDescent="0.2">
      <c r="A35" t="s">
        <v>40</v>
      </c>
      <c r="B35">
        <v>1267</v>
      </c>
      <c r="C35">
        <v>2144129289</v>
      </c>
      <c r="E35" t="s">
        <v>41</v>
      </c>
    </row>
    <row r="36" spans="1:5" x14ac:dyDescent="0.2">
      <c r="A36" t="s">
        <v>42</v>
      </c>
      <c r="B36">
        <v>1947</v>
      </c>
      <c r="E36" t="s">
        <v>43</v>
      </c>
    </row>
    <row r="37" spans="1:5" x14ac:dyDescent="0.2">
      <c r="A37" t="s">
        <v>44</v>
      </c>
      <c r="B37">
        <v>1955</v>
      </c>
      <c r="C37">
        <v>4695070865</v>
      </c>
      <c r="E37" t="s">
        <v>37</v>
      </c>
    </row>
    <row r="38" spans="1:5" x14ac:dyDescent="0.2">
      <c r="A38" t="s">
        <v>45</v>
      </c>
      <c r="C38">
        <v>2145312612</v>
      </c>
      <c r="E38" t="s">
        <v>10</v>
      </c>
    </row>
    <row r="39" spans="1:5" x14ac:dyDescent="0.2">
      <c r="A39" t="s">
        <v>46</v>
      </c>
      <c r="C39">
        <v>2142519505</v>
      </c>
      <c r="E39" t="s">
        <v>47</v>
      </c>
    </row>
    <row r="40" spans="1:5" x14ac:dyDescent="0.2">
      <c r="A40" t="s">
        <v>48</v>
      </c>
      <c r="B40">
        <v>1218</v>
      </c>
      <c r="C40">
        <v>9039487282</v>
      </c>
      <c r="E40" t="s">
        <v>49</v>
      </c>
    </row>
    <row r="41" spans="1:5" x14ac:dyDescent="0.2">
      <c r="A41" t="s">
        <v>50</v>
      </c>
      <c r="C41">
        <v>4695807192</v>
      </c>
      <c r="E41" t="s">
        <v>10</v>
      </c>
    </row>
    <row r="42" spans="1:5" x14ac:dyDescent="0.2">
      <c r="A42" t="s">
        <v>51</v>
      </c>
      <c r="C42">
        <v>4693325660</v>
      </c>
      <c r="E42" t="s">
        <v>7</v>
      </c>
    </row>
    <row r="43" spans="1:5" x14ac:dyDescent="0.2">
      <c r="A43" t="s">
        <v>52</v>
      </c>
      <c r="C43">
        <v>4695067533</v>
      </c>
      <c r="E43" t="s">
        <v>10</v>
      </c>
    </row>
    <row r="44" spans="1:5" x14ac:dyDescent="0.2">
      <c r="A44" t="s">
        <v>53</v>
      </c>
      <c r="C44">
        <v>2144068346</v>
      </c>
      <c r="E44" t="s">
        <v>7</v>
      </c>
    </row>
    <row r="45" spans="1:5" x14ac:dyDescent="0.2">
      <c r="A45" t="s">
        <v>403</v>
      </c>
      <c r="C45">
        <v>9362386200</v>
      </c>
      <c r="E45" t="s">
        <v>37</v>
      </c>
    </row>
    <row r="46" spans="1:5" x14ac:dyDescent="0.2">
      <c r="A46" t="s">
        <v>54</v>
      </c>
      <c r="C46">
        <v>4693329565</v>
      </c>
      <c r="E46" t="s">
        <v>7</v>
      </c>
    </row>
    <row r="47" spans="1:5" x14ac:dyDescent="0.2">
      <c r="A47" s="5" t="s">
        <v>428</v>
      </c>
      <c r="C47">
        <v>2145571153</v>
      </c>
      <c r="E47" t="s">
        <v>7</v>
      </c>
    </row>
    <row r="48" spans="1:5" x14ac:dyDescent="0.2">
      <c r="A48" s="1" t="s">
        <v>436</v>
      </c>
      <c r="C48" s="5">
        <v>2146087315</v>
      </c>
      <c r="D48" s="5"/>
      <c r="E48" t="s">
        <v>387</v>
      </c>
    </row>
    <row r="49" spans="1:5" x14ac:dyDescent="0.2">
      <c r="A49" s="1" t="s">
        <v>440</v>
      </c>
      <c r="C49" s="5">
        <v>4698753001</v>
      </c>
      <c r="D49" s="5"/>
      <c r="E49" t="s">
        <v>37</v>
      </c>
    </row>
    <row r="50" spans="1:5" x14ac:dyDescent="0.2">
      <c r="A50" t="s">
        <v>55</v>
      </c>
      <c r="C50">
        <v>4693326522</v>
      </c>
      <c r="E50" t="s">
        <v>56</v>
      </c>
    </row>
    <row r="51" spans="1:5" x14ac:dyDescent="0.2">
      <c r="A51" t="s">
        <v>57</v>
      </c>
      <c r="B51">
        <v>1288</v>
      </c>
      <c r="C51">
        <v>2144221844</v>
      </c>
      <c r="E51" t="s">
        <v>10</v>
      </c>
    </row>
    <row r="52" spans="1:5" x14ac:dyDescent="0.2">
      <c r="A52" t="s">
        <v>58</v>
      </c>
      <c r="B52">
        <v>1739</v>
      </c>
      <c r="E52" t="s">
        <v>49</v>
      </c>
    </row>
    <row r="53" spans="1:5" x14ac:dyDescent="0.2">
      <c r="A53" t="s">
        <v>59</v>
      </c>
      <c r="B53">
        <v>1797</v>
      </c>
      <c r="C53">
        <v>2149988781</v>
      </c>
      <c r="E53" t="s">
        <v>49</v>
      </c>
    </row>
    <row r="54" spans="1:5" x14ac:dyDescent="0.2">
      <c r="A54" t="s">
        <v>60</v>
      </c>
      <c r="C54">
        <v>2146013272</v>
      </c>
      <c r="E54" t="s">
        <v>47</v>
      </c>
    </row>
    <row r="55" spans="1:5" x14ac:dyDescent="0.2">
      <c r="A55" t="s">
        <v>61</v>
      </c>
      <c r="C55">
        <v>4695976558</v>
      </c>
      <c r="E55" t="s">
        <v>10</v>
      </c>
    </row>
    <row r="56" spans="1:5" x14ac:dyDescent="0.2">
      <c r="A56" t="s">
        <v>62</v>
      </c>
      <c r="B56">
        <v>1213</v>
      </c>
      <c r="E56" t="s">
        <v>63</v>
      </c>
    </row>
    <row r="57" spans="1:5" x14ac:dyDescent="0.2">
      <c r="A57" t="s">
        <v>370</v>
      </c>
      <c r="B57">
        <v>1210</v>
      </c>
      <c r="C57">
        <v>4695159437</v>
      </c>
      <c r="E57" t="s">
        <v>80</v>
      </c>
    </row>
    <row r="58" spans="1:5" x14ac:dyDescent="0.2">
      <c r="A58" t="s">
        <v>64</v>
      </c>
      <c r="B58">
        <v>1948</v>
      </c>
      <c r="C58">
        <v>2143041144</v>
      </c>
      <c r="E58" t="s">
        <v>16</v>
      </c>
    </row>
    <row r="59" spans="1:5" x14ac:dyDescent="0.2">
      <c r="A59" t="s">
        <v>65</v>
      </c>
      <c r="B59">
        <v>1293</v>
      </c>
      <c r="E59" t="s">
        <v>0</v>
      </c>
    </row>
    <row r="60" spans="1:5" x14ac:dyDescent="0.2">
      <c r="A60" t="s">
        <v>66</v>
      </c>
      <c r="B60">
        <v>1917</v>
      </c>
      <c r="C60">
        <v>2147016640</v>
      </c>
      <c r="E60" t="s">
        <v>16</v>
      </c>
    </row>
    <row r="61" spans="1:5" x14ac:dyDescent="0.2">
      <c r="A61" t="s">
        <v>67</v>
      </c>
      <c r="B61">
        <v>1277</v>
      </c>
      <c r="E61" t="s">
        <v>16</v>
      </c>
    </row>
    <row r="62" spans="1:5" x14ac:dyDescent="0.2">
      <c r="A62" t="s">
        <v>68</v>
      </c>
      <c r="C62">
        <v>4695200676</v>
      </c>
      <c r="E62" t="s">
        <v>10</v>
      </c>
    </row>
    <row r="63" spans="1:5" x14ac:dyDescent="0.2">
      <c r="A63" t="s">
        <v>69</v>
      </c>
      <c r="C63">
        <v>2147014821</v>
      </c>
      <c r="E63" t="s">
        <v>7</v>
      </c>
    </row>
    <row r="64" spans="1:5" x14ac:dyDescent="0.2">
      <c r="A64" t="s">
        <v>70</v>
      </c>
      <c r="C64">
        <v>2145312417</v>
      </c>
      <c r="E64" t="s">
        <v>47</v>
      </c>
    </row>
    <row r="65" spans="1:5" x14ac:dyDescent="0.2">
      <c r="A65" t="s">
        <v>71</v>
      </c>
      <c r="C65">
        <v>2144372250</v>
      </c>
      <c r="E65" t="s">
        <v>7</v>
      </c>
    </row>
    <row r="66" spans="1:5" x14ac:dyDescent="0.2">
      <c r="A66" t="s">
        <v>72</v>
      </c>
      <c r="B66">
        <v>1726</v>
      </c>
      <c r="C66">
        <v>4692633644</v>
      </c>
      <c r="E66" t="s">
        <v>43</v>
      </c>
    </row>
    <row r="67" spans="1:5" x14ac:dyDescent="0.2">
      <c r="A67" t="s">
        <v>73</v>
      </c>
      <c r="B67">
        <v>1250</v>
      </c>
      <c r="E67" t="s">
        <v>74</v>
      </c>
    </row>
    <row r="68" spans="1:5" x14ac:dyDescent="0.2">
      <c r="A68" s="1" t="s">
        <v>381</v>
      </c>
      <c r="C68">
        <v>2146018204</v>
      </c>
      <c r="E68" t="s">
        <v>10</v>
      </c>
    </row>
    <row r="69" spans="1:5" x14ac:dyDescent="0.2">
      <c r="A69" t="s">
        <v>391</v>
      </c>
      <c r="C69">
        <v>2145312449</v>
      </c>
      <c r="E69" t="s">
        <v>7</v>
      </c>
    </row>
    <row r="70" spans="1:5" x14ac:dyDescent="0.2">
      <c r="A70" t="s">
        <v>75</v>
      </c>
      <c r="C70">
        <v>2142672405</v>
      </c>
      <c r="E70" t="s">
        <v>16</v>
      </c>
    </row>
    <row r="71" spans="1:5" x14ac:dyDescent="0.2">
      <c r="A71" t="s">
        <v>76</v>
      </c>
      <c r="C71">
        <v>2147017197</v>
      </c>
      <c r="E71" t="s">
        <v>10</v>
      </c>
    </row>
    <row r="72" spans="1:5" x14ac:dyDescent="0.2">
      <c r="A72" t="s">
        <v>77</v>
      </c>
      <c r="B72">
        <v>1749</v>
      </c>
      <c r="C72">
        <v>2149077952</v>
      </c>
      <c r="E72" t="s">
        <v>41</v>
      </c>
    </row>
    <row r="73" spans="1:5" x14ac:dyDescent="0.2">
      <c r="A73" t="s">
        <v>78</v>
      </c>
      <c r="B73">
        <v>1913</v>
      </c>
      <c r="E73" t="s">
        <v>63</v>
      </c>
    </row>
    <row r="74" spans="1:5" x14ac:dyDescent="0.2">
      <c r="A74" t="s">
        <v>79</v>
      </c>
      <c r="C74">
        <v>2144704138</v>
      </c>
      <c r="E74" t="s">
        <v>80</v>
      </c>
    </row>
    <row r="75" spans="1:5" x14ac:dyDescent="0.2">
      <c r="A75" t="s">
        <v>81</v>
      </c>
      <c r="C75">
        <v>2146810584</v>
      </c>
      <c r="E75" t="s">
        <v>16</v>
      </c>
    </row>
    <row r="76" spans="1:5" x14ac:dyDescent="0.2">
      <c r="A76" t="s">
        <v>458</v>
      </c>
      <c r="C76">
        <v>8634441971</v>
      </c>
      <c r="E76" t="s">
        <v>47</v>
      </c>
    </row>
    <row r="77" spans="1:5" x14ac:dyDescent="0.2">
      <c r="A77" t="s">
        <v>82</v>
      </c>
      <c r="B77">
        <v>1716</v>
      </c>
      <c r="C77">
        <v>9729710427</v>
      </c>
      <c r="E77" t="s">
        <v>83</v>
      </c>
    </row>
    <row r="78" spans="1:5" x14ac:dyDescent="0.2">
      <c r="A78" t="s">
        <v>84</v>
      </c>
      <c r="B78">
        <v>1256</v>
      </c>
      <c r="C78">
        <v>2145349861</v>
      </c>
      <c r="E78" t="s">
        <v>16</v>
      </c>
    </row>
    <row r="79" spans="1:5" x14ac:dyDescent="0.2">
      <c r="A79" t="s">
        <v>85</v>
      </c>
      <c r="C79">
        <v>2144900832</v>
      </c>
      <c r="E79" t="s">
        <v>10</v>
      </c>
    </row>
    <row r="80" spans="1:5" x14ac:dyDescent="0.2">
      <c r="A80" s="1" t="s">
        <v>431</v>
      </c>
      <c r="C80" s="5">
        <v>4693543606</v>
      </c>
      <c r="D80" s="5"/>
      <c r="E80" t="s">
        <v>41</v>
      </c>
    </row>
    <row r="81" spans="1:5" x14ac:dyDescent="0.2">
      <c r="A81" t="s">
        <v>86</v>
      </c>
      <c r="C81">
        <v>4699789655</v>
      </c>
      <c r="E81" t="s">
        <v>47</v>
      </c>
    </row>
    <row r="82" spans="1:5" x14ac:dyDescent="0.2">
      <c r="A82" t="s">
        <v>87</v>
      </c>
      <c r="C82">
        <v>4693326185</v>
      </c>
      <c r="E82" t="s">
        <v>10</v>
      </c>
    </row>
    <row r="83" spans="1:5" x14ac:dyDescent="0.2">
      <c r="A83" s="5" t="s">
        <v>422</v>
      </c>
      <c r="C83">
        <v>2146082944</v>
      </c>
      <c r="E83" t="s">
        <v>10</v>
      </c>
    </row>
    <row r="84" spans="1:5" x14ac:dyDescent="0.2">
      <c r="A84" t="s">
        <v>88</v>
      </c>
      <c r="C84">
        <v>2144370856</v>
      </c>
      <c r="E84" t="s">
        <v>7</v>
      </c>
    </row>
    <row r="85" spans="1:5" x14ac:dyDescent="0.2">
      <c r="A85" t="s">
        <v>89</v>
      </c>
      <c r="B85">
        <v>1299</v>
      </c>
      <c r="C85">
        <v>4693872058</v>
      </c>
      <c r="E85" t="s">
        <v>33</v>
      </c>
    </row>
    <row r="86" spans="1:5" x14ac:dyDescent="0.2">
      <c r="A86" s="5" t="s">
        <v>425</v>
      </c>
      <c r="C86">
        <v>2142517408</v>
      </c>
      <c r="E86" t="s">
        <v>7</v>
      </c>
    </row>
    <row r="87" spans="1:5" x14ac:dyDescent="0.2">
      <c r="A87" t="s">
        <v>90</v>
      </c>
      <c r="B87">
        <v>1734</v>
      </c>
      <c r="C87">
        <v>2144129877</v>
      </c>
      <c r="E87" t="s">
        <v>41</v>
      </c>
    </row>
    <row r="88" spans="1:5" x14ac:dyDescent="0.2">
      <c r="A88" t="s">
        <v>91</v>
      </c>
      <c r="C88">
        <v>2144378398</v>
      </c>
      <c r="E88" t="s">
        <v>10</v>
      </c>
    </row>
    <row r="89" spans="1:5" x14ac:dyDescent="0.2">
      <c r="A89" t="s">
        <v>92</v>
      </c>
      <c r="B89">
        <v>1274</v>
      </c>
      <c r="C89">
        <v>2142696382</v>
      </c>
      <c r="E89" t="s">
        <v>93</v>
      </c>
    </row>
    <row r="90" spans="1:5" x14ac:dyDescent="0.2">
      <c r="A90" t="s">
        <v>94</v>
      </c>
      <c r="C90">
        <v>2149306370</v>
      </c>
      <c r="E90" t="s">
        <v>47</v>
      </c>
    </row>
    <row r="91" spans="1:5" x14ac:dyDescent="0.2">
      <c r="A91" t="s">
        <v>95</v>
      </c>
      <c r="C91">
        <v>2148461629</v>
      </c>
      <c r="D91">
        <v>9403893462</v>
      </c>
      <c r="E91" t="s">
        <v>7</v>
      </c>
    </row>
    <row r="92" spans="1:5" x14ac:dyDescent="0.2">
      <c r="A92" t="s">
        <v>96</v>
      </c>
      <c r="C92">
        <v>2149706590</v>
      </c>
      <c r="E92" t="s">
        <v>47</v>
      </c>
    </row>
    <row r="93" spans="1:5" x14ac:dyDescent="0.2">
      <c r="A93" t="s">
        <v>97</v>
      </c>
      <c r="C93">
        <v>4693324561</v>
      </c>
      <c r="E93" t="s">
        <v>47</v>
      </c>
    </row>
    <row r="94" spans="1:5" x14ac:dyDescent="0.2">
      <c r="A94" s="1" t="s">
        <v>396</v>
      </c>
      <c r="C94">
        <v>2146013412</v>
      </c>
      <c r="E94" t="s">
        <v>387</v>
      </c>
    </row>
    <row r="95" spans="1:5" x14ac:dyDescent="0.2">
      <c r="A95" t="s">
        <v>409</v>
      </c>
      <c r="C95">
        <v>2146016152</v>
      </c>
      <c r="E95" t="s">
        <v>7</v>
      </c>
    </row>
    <row r="96" spans="1:5" x14ac:dyDescent="0.2">
      <c r="A96" s="1" t="s">
        <v>379</v>
      </c>
      <c r="C96">
        <v>2144900365</v>
      </c>
      <c r="E96" t="s">
        <v>10</v>
      </c>
    </row>
    <row r="97" spans="1:5" x14ac:dyDescent="0.2">
      <c r="A97" t="s">
        <v>98</v>
      </c>
      <c r="C97">
        <v>4695807219</v>
      </c>
      <c r="E97" t="s">
        <v>47</v>
      </c>
    </row>
    <row r="98" spans="1:5" x14ac:dyDescent="0.2">
      <c r="A98" t="s">
        <v>99</v>
      </c>
      <c r="C98">
        <v>2149525393</v>
      </c>
      <c r="E98" t="s">
        <v>47</v>
      </c>
    </row>
    <row r="99" spans="1:5" x14ac:dyDescent="0.2">
      <c r="A99" t="s">
        <v>100</v>
      </c>
      <c r="C99">
        <v>2143179263</v>
      </c>
      <c r="E99" t="s">
        <v>56</v>
      </c>
    </row>
    <row r="100" spans="1:5" x14ac:dyDescent="0.2">
      <c r="A100" s="1" t="s">
        <v>398</v>
      </c>
      <c r="C100">
        <v>2144906926</v>
      </c>
      <c r="E100" t="s">
        <v>47</v>
      </c>
    </row>
    <row r="101" spans="1:5" x14ac:dyDescent="0.2">
      <c r="A101" t="s">
        <v>407</v>
      </c>
      <c r="C101">
        <v>4698753003</v>
      </c>
      <c r="E101" t="s">
        <v>37</v>
      </c>
    </row>
    <row r="102" spans="1:5" x14ac:dyDescent="0.2">
      <c r="A102" t="s">
        <v>101</v>
      </c>
      <c r="C102">
        <v>4699782402</v>
      </c>
      <c r="E102" t="s">
        <v>7</v>
      </c>
    </row>
    <row r="103" spans="1:5" x14ac:dyDescent="0.2">
      <c r="A103" t="s">
        <v>102</v>
      </c>
      <c r="B103">
        <v>1247</v>
      </c>
      <c r="C103">
        <v>9039049129</v>
      </c>
      <c r="E103" t="s">
        <v>49</v>
      </c>
    </row>
    <row r="104" spans="1:5" x14ac:dyDescent="0.2">
      <c r="A104" t="s">
        <v>103</v>
      </c>
      <c r="B104">
        <v>1275</v>
      </c>
      <c r="E104" t="s">
        <v>49</v>
      </c>
    </row>
    <row r="105" spans="1:5" x14ac:dyDescent="0.2">
      <c r="A105" t="s">
        <v>104</v>
      </c>
      <c r="C105">
        <v>4695597890</v>
      </c>
      <c r="E105" t="s">
        <v>10</v>
      </c>
    </row>
    <row r="106" spans="1:5" x14ac:dyDescent="0.2">
      <c r="A106" t="s">
        <v>105</v>
      </c>
      <c r="C106">
        <v>4697854892</v>
      </c>
      <c r="E106" t="s">
        <v>10</v>
      </c>
    </row>
    <row r="107" spans="1:5" x14ac:dyDescent="0.2">
      <c r="A107" t="s">
        <v>106</v>
      </c>
      <c r="C107">
        <v>4693952260</v>
      </c>
      <c r="E107" t="s">
        <v>37</v>
      </c>
    </row>
    <row r="108" spans="1:5" x14ac:dyDescent="0.2">
      <c r="A108" t="s">
        <v>107</v>
      </c>
      <c r="C108">
        <v>4693329334</v>
      </c>
      <c r="E108" t="s">
        <v>10</v>
      </c>
    </row>
    <row r="109" spans="1:5" x14ac:dyDescent="0.2">
      <c r="A109" t="s">
        <v>108</v>
      </c>
      <c r="C109">
        <v>4693325597</v>
      </c>
      <c r="E109" t="s">
        <v>47</v>
      </c>
    </row>
    <row r="110" spans="1:5" x14ac:dyDescent="0.2">
      <c r="A110" t="s">
        <v>109</v>
      </c>
      <c r="B110">
        <v>1750</v>
      </c>
      <c r="C110">
        <v>2144604322</v>
      </c>
      <c r="E110" t="s">
        <v>415</v>
      </c>
    </row>
    <row r="111" spans="1:5" x14ac:dyDescent="0.2">
      <c r="A111" s="1" t="s">
        <v>380</v>
      </c>
      <c r="C111">
        <v>2144905170</v>
      </c>
      <c r="E111" t="s">
        <v>10</v>
      </c>
    </row>
    <row r="112" spans="1:5" x14ac:dyDescent="0.2">
      <c r="A112" t="s">
        <v>110</v>
      </c>
      <c r="C112">
        <v>2147014331</v>
      </c>
      <c r="E112" t="s">
        <v>47</v>
      </c>
    </row>
    <row r="113" spans="1:5" x14ac:dyDescent="0.2">
      <c r="A113" t="s">
        <v>111</v>
      </c>
      <c r="B113">
        <v>1255</v>
      </c>
      <c r="E113" t="s">
        <v>0</v>
      </c>
    </row>
    <row r="114" spans="1:5" x14ac:dyDescent="0.2">
      <c r="A114" t="s">
        <v>112</v>
      </c>
      <c r="B114">
        <v>1729</v>
      </c>
      <c r="C114">
        <v>4698167760</v>
      </c>
      <c r="E114" t="s">
        <v>113</v>
      </c>
    </row>
    <row r="115" spans="1:5" x14ac:dyDescent="0.2">
      <c r="A115" t="s">
        <v>417</v>
      </c>
      <c r="C115" s="2">
        <v>2144904229</v>
      </c>
      <c r="E115" t="s">
        <v>7</v>
      </c>
    </row>
    <row r="116" spans="1:5" x14ac:dyDescent="0.2">
      <c r="A116" s="1" t="s">
        <v>432</v>
      </c>
      <c r="C116" s="5">
        <v>4699789268</v>
      </c>
      <c r="D116" s="5"/>
      <c r="E116" t="s">
        <v>10</v>
      </c>
    </row>
    <row r="117" spans="1:5" x14ac:dyDescent="0.2">
      <c r="A117" t="s">
        <v>114</v>
      </c>
      <c r="C117">
        <v>2149841315</v>
      </c>
      <c r="E117" t="s">
        <v>10</v>
      </c>
    </row>
    <row r="118" spans="1:5" x14ac:dyDescent="0.2">
      <c r="A118" t="s">
        <v>115</v>
      </c>
      <c r="C118">
        <v>4697446080</v>
      </c>
      <c r="E118" t="s">
        <v>47</v>
      </c>
    </row>
    <row r="119" spans="1:5" x14ac:dyDescent="0.2">
      <c r="A119" t="s">
        <v>116</v>
      </c>
      <c r="B119">
        <v>2006</v>
      </c>
      <c r="C119">
        <v>2146089773</v>
      </c>
      <c r="E119" t="s">
        <v>113</v>
      </c>
    </row>
    <row r="120" spans="1:5" x14ac:dyDescent="0.2">
      <c r="A120" t="s">
        <v>117</v>
      </c>
      <c r="C120">
        <v>2148460985</v>
      </c>
      <c r="E120" t="s">
        <v>7</v>
      </c>
    </row>
    <row r="121" spans="1:5" x14ac:dyDescent="0.2">
      <c r="A121" t="s">
        <v>118</v>
      </c>
      <c r="B121">
        <v>1905</v>
      </c>
      <c r="C121">
        <v>4696904815</v>
      </c>
      <c r="E121" t="s">
        <v>41</v>
      </c>
    </row>
    <row r="122" spans="1:5" x14ac:dyDescent="0.2">
      <c r="A122" t="s">
        <v>413</v>
      </c>
      <c r="B122">
        <v>1220</v>
      </c>
      <c r="E122" t="s">
        <v>74</v>
      </c>
    </row>
    <row r="123" spans="1:5" x14ac:dyDescent="0.2">
      <c r="A123" t="s">
        <v>119</v>
      </c>
      <c r="C123">
        <v>4695807178</v>
      </c>
      <c r="E123" t="s">
        <v>10</v>
      </c>
    </row>
    <row r="124" spans="1:5" x14ac:dyDescent="0.2">
      <c r="A124" s="5" t="s">
        <v>420</v>
      </c>
      <c r="C124">
        <v>2148465375</v>
      </c>
      <c r="E124" t="s">
        <v>10</v>
      </c>
    </row>
    <row r="125" spans="1:5" x14ac:dyDescent="0.2">
      <c r="A125" t="s">
        <v>120</v>
      </c>
      <c r="C125">
        <v>4695597918</v>
      </c>
      <c r="E125" t="s">
        <v>49</v>
      </c>
    </row>
    <row r="126" spans="1:5" x14ac:dyDescent="0.2">
      <c r="A126" t="s">
        <v>121</v>
      </c>
      <c r="C126">
        <v>4699789672</v>
      </c>
      <c r="E126" t="s">
        <v>10</v>
      </c>
    </row>
    <row r="127" spans="1:5" x14ac:dyDescent="0.2">
      <c r="A127" t="s">
        <v>122</v>
      </c>
      <c r="C127">
        <v>4696904823</v>
      </c>
      <c r="E127" t="s">
        <v>7</v>
      </c>
    </row>
    <row r="128" spans="1:5" x14ac:dyDescent="0.2">
      <c r="A128" t="s">
        <v>369</v>
      </c>
      <c r="C128">
        <v>4695807204</v>
      </c>
      <c r="E128" t="s">
        <v>47</v>
      </c>
    </row>
    <row r="129" spans="1:5" x14ac:dyDescent="0.2">
      <c r="A129" t="s">
        <v>123</v>
      </c>
      <c r="B129">
        <v>1269</v>
      </c>
      <c r="E129" t="s">
        <v>16</v>
      </c>
    </row>
    <row r="130" spans="1:5" x14ac:dyDescent="0.2">
      <c r="A130" t="s">
        <v>124</v>
      </c>
      <c r="C130">
        <v>2147011486</v>
      </c>
      <c r="E130" t="s">
        <v>47</v>
      </c>
    </row>
    <row r="131" spans="1:5" x14ac:dyDescent="0.2">
      <c r="A131" t="s">
        <v>125</v>
      </c>
      <c r="B131">
        <v>5050</v>
      </c>
      <c r="E131" t="s">
        <v>63</v>
      </c>
    </row>
    <row r="132" spans="1:5" x14ac:dyDescent="0.2">
      <c r="A132" t="s">
        <v>126</v>
      </c>
      <c r="C132">
        <v>2144127378</v>
      </c>
      <c r="E132" t="s">
        <v>10</v>
      </c>
    </row>
    <row r="133" spans="1:5" x14ac:dyDescent="0.2">
      <c r="A133" s="5" t="s">
        <v>429</v>
      </c>
      <c r="C133">
        <v>2145571451</v>
      </c>
      <c r="E133" t="s">
        <v>10</v>
      </c>
    </row>
    <row r="134" spans="1:5" x14ac:dyDescent="0.2">
      <c r="A134" t="s">
        <v>127</v>
      </c>
      <c r="B134">
        <v>1229</v>
      </c>
      <c r="E134" t="s">
        <v>63</v>
      </c>
    </row>
    <row r="135" spans="1:5" x14ac:dyDescent="0.2">
      <c r="A135" t="s">
        <v>128</v>
      </c>
      <c r="B135">
        <v>1235</v>
      </c>
      <c r="C135">
        <v>2144371343</v>
      </c>
      <c r="E135" t="s">
        <v>7</v>
      </c>
    </row>
    <row r="136" spans="1:5" x14ac:dyDescent="0.2">
      <c r="A136" t="s">
        <v>129</v>
      </c>
      <c r="C136">
        <v>2145312208</v>
      </c>
      <c r="E136" t="s">
        <v>7</v>
      </c>
    </row>
    <row r="137" spans="1:5" x14ac:dyDescent="0.2">
      <c r="A137" t="s">
        <v>130</v>
      </c>
      <c r="C137">
        <v>4692434291</v>
      </c>
      <c r="E137" t="s">
        <v>7</v>
      </c>
    </row>
    <row r="138" spans="1:5" x14ac:dyDescent="0.2">
      <c r="A138" t="s">
        <v>131</v>
      </c>
      <c r="C138">
        <v>4693679431</v>
      </c>
      <c r="E138" t="s">
        <v>37</v>
      </c>
    </row>
    <row r="139" spans="1:5" x14ac:dyDescent="0.2">
      <c r="A139" t="s">
        <v>448</v>
      </c>
      <c r="C139">
        <v>2145310319</v>
      </c>
      <c r="E139" t="s">
        <v>47</v>
      </c>
    </row>
    <row r="140" spans="1:5" x14ac:dyDescent="0.2">
      <c r="A140" t="s">
        <v>132</v>
      </c>
      <c r="C140">
        <v>4694937596</v>
      </c>
      <c r="E140" t="s">
        <v>47</v>
      </c>
    </row>
    <row r="141" spans="1:5" x14ac:dyDescent="0.2">
      <c r="A141" t="s">
        <v>133</v>
      </c>
      <c r="B141">
        <v>1911</v>
      </c>
      <c r="E141" t="s">
        <v>16</v>
      </c>
    </row>
    <row r="142" spans="1:5" x14ac:dyDescent="0.2">
      <c r="A142" t="s">
        <v>134</v>
      </c>
      <c r="C142">
        <v>4696904822</v>
      </c>
      <c r="E142" t="s">
        <v>10</v>
      </c>
    </row>
    <row r="143" spans="1:5" x14ac:dyDescent="0.2">
      <c r="A143" t="s">
        <v>135</v>
      </c>
      <c r="C143">
        <v>2143827512</v>
      </c>
      <c r="E143" t="s">
        <v>10</v>
      </c>
    </row>
    <row r="144" spans="1:5" x14ac:dyDescent="0.2">
      <c r="A144" t="s">
        <v>136</v>
      </c>
      <c r="B144">
        <v>1793</v>
      </c>
      <c r="C144">
        <v>4692615912</v>
      </c>
      <c r="E144" t="s">
        <v>16</v>
      </c>
    </row>
    <row r="145" spans="1:5" x14ac:dyDescent="0.2">
      <c r="A145" t="s">
        <v>137</v>
      </c>
      <c r="C145">
        <v>4693325970</v>
      </c>
      <c r="E145" t="s">
        <v>10</v>
      </c>
    </row>
    <row r="146" spans="1:5" x14ac:dyDescent="0.2">
      <c r="A146" t="s">
        <v>138</v>
      </c>
      <c r="B146">
        <v>1228</v>
      </c>
      <c r="C146">
        <v>2142517408</v>
      </c>
      <c r="E146" t="s">
        <v>33</v>
      </c>
    </row>
    <row r="147" spans="1:5" x14ac:dyDescent="0.2">
      <c r="A147" t="s">
        <v>139</v>
      </c>
      <c r="C147">
        <v>4699640688</v>
      </c>
      <c r="E147" t="s">
        <v>10</v>
      </c>
    </row>
    <row r="148" spans="1:5" x14ac:dyDescent="0.2">
      <c r="A148" t="s">
        <v>140</v>
      </c>
      <c r="B148">
        <v>1234</v>
      </c>
      <c r="C148">
        <v>2144377719</v>
      </c>
      <c r="E148" t="s">
        <v>33</v>
      </c>
    </row>
    <row r="149" spans="1:5" x14ac:dyDescent="0.2">
      <c r="A149" t="s">
        <v>439</v>
      </c>
      <c r="C149">
        <v>2144908423</v>
      </c>
      <c r="E149" t="s">
        <v>47</v>
      </c>
    </row>
    <row r="150" spans="1:5" x14ac:dyDescent="0.2">
      <c r="A150" s="1" t="s">
        <v>383</v>
      </c>
      <c r="C150">
        <v>2144909785</v>
      </c>
      <c r="E150" t="s">
        <v>10</v>
      </c>
    </row>
    <row r="151" spans="1:5" x14ac:dyDescent="0.2">
      <c r="A151" t="s">
        <v>141</v>
      </c>
      <c r="C151">
        <v>2147011953</v>
      </c>
      <c r="E151" t="s">
        <v>10</v>
      </c>
    </row>
    <row r="152" spans="1:5" x14ac:dyDescent="0.2">
      <c r="A152" t="s">
        <v>142</v>
      </c>
      <c r="C152">
        <v>2147690464</v>
      </c>
      <c r="E152" t="s">
        <v>49</v>
      </c>
    </row>
    <row r="153" spans="1:5" x14ac:dyDescent="0.2">
      <c r="A153" t="s">
        <v>143</v>
      </c>
      <c r="C153">
        <v>2149836325</v>
      </c>
      <c r="E153" t="s">
        <v>47</v>
      </c>
    </row>
    <row r="154" spans="1:5" x14ac:dyDescent="0.2">
      <c r="A154" t="s">
        <v>144</v>
      </c>
      <c r="C154">
        <v>2144128641</v>
      </c>
      <c r="E154" t="s">
        <v>7</v>
      </c>
    </row>
    <row r="155" spans="1:5" x14ac:dyDescent="0.2">
      <c r="A155" t="s">
        <v>145</v>
      </c>
      <c r="C155">
        <v>4695203147</v>
      </c>
      <c r="E155" t="s">
        <v>47</v>
      </c>
    </row>
    <row r="156" spans="1:5" x14ac:dyDescent="0.2">
      <c r="A156" t="s">
        <v>146</v>
      </c>
      <c r="C156">
        <v>4692713326</v>
      </c>
      <c r="E156" t="s">
        <v>10</v>
      </c>
    </row>
    <row r="157" spans="1:5" x14ac:dyDescent="0.2">
      <c r="A157" t="s">
        <v>147</v>
      </c>
      <c r="C157">
        <v>2146013794</v>
      </c>
      <c r="E157" t="s">
        <v>10</v>
      </c>
    </row>
    <row r="158" spans="1:5" x14ac:dyDescent="0.2">
      <c r="A158" t="s">
        <v>455</v>
      </c>
      <c r="C158">
        <v>2145318378</v>
      </c>
      <c r="E158" t="s">
        <v>47</v>
      </c>
    </row>
    <row r="159" spans="1:5" x14ac:dyDescent="0.2">
      <c r="A159" t="s">
        <v>148</v>
      </c>
      <c r="B159">
        <v>1919</v>
      </c>
      <c r="C159">
        <v>2144120187</v>
      </c>
      <c r="E159" t="s">
        <v>41</v>
      </c>
    </row>
    <row r="160" spans="1:5" x14ac:dyDescent="0.2">
      <c r="A160" t="s">
        <v>149</v>
      </c>
      <c r="C160">
        <v>2145571675</v>
      </c>
      <c r="E160" t="s">
        <v>10</v>
      </c>
    </row>
    <row r="161" spans="1:5" x14ac:dyDescent="0.2">
      <c r="A161" t="s">
        <v>150</v>
      </c>
      <c r="C161">
        <v>2147245688</v>
      </c>
      <c r="E161" t="s">
        <v>47</v>
      </c>
    </row>
    <row r="162" spans="1:5" x14ac:dyDescent="0.2">
      <c r="A162" t="s">
        <v>430</v>
      </c>
      <c r="C162">
        <v>4695976554</v>
      </c>
      <c r="E162" t="s">
        <v>387</v>
      </c>
    </row>
    <row r="163" spans="1:5" x14ac:dyDescent="0.2">
      <c r="A163" t="s">
        <v>151</v>
      </c>
      <c r="C163">
        <v>4699841147</v>
      </c>
      <c r="E163" t="s">
        <v>10</v>
      </c>
    </row>
    <row r="164" spans="1:5" x14ac:dyDescent="0.2">
      <c r="A164" t="s">
        <v>152</v>
      </c>
      <c r="D164">
        <v>2144128009</v>
      </c>
      <c r="E164" t="s">
        <v>49</v>
      </c>
    </row>
    <row r="165" spans="1:5" x14ac:dyDescent="0.2">
      <c r="A165" t="s">
        <v>389</v>
      </c>
      <c r="C165">
        <v>4695807221</v>
      </c>
      <c r="E165" t="s">
        <v>49</v>
      </c>
    </row>
    <row r="166" spans="1:5" x14ac:dyDescent="0.2">
      <c r="A166" t="s">
        <v>153</v>
      </c>
      <c r="C166">
        <v>4693327908</v>
      </c>
      <c r="E166" t="s">
        <v>387</v>
      </c>
    </row>
    <row r="167" spans="1:5" x14ac:dyDescent="0.2">
      <c r="A167" t="s">
        <v>385</v>
      </c>
      <c r="B167">
        <v>1972</v>
      </c>
      <c r="E167" t="s">
        <v>415</v>
      </c>
    </row>
    <row r="168" spans="1:5" x14ac:dyDescent="0.2">
      <c r="A168" t="s">
        <v>154</v>
      </c>
      <c r="C168">
        <v>4695434185</v>
      </c>
      <c r="E168" t="s">
        <v>37</v>
      </c>
    </row>
    <row r="169" spans="1:5" x14ac:dyDescent="0.2">
      <c r="A169" t="s">
        <v>155</v>
      </c>
      <c r="B169">
        <v>1222</v>
      </c>
      <c r="C169">
        <v>2142517400</v>
      </c>
      <c r="E169" t="s">
        <v>33</v>
      </c>
    </row>
    <row r="170" spans="1:5" x14ac:dyDescent="0.2">
      <c r="A170" t="s">
        <v>156</v>
      </c>
      <c r="C170">
        <v>4695807185</v>
      </c>
      <c r="E170" t="s">
        <v>10</v>
      </c>
    </row>
    <row r="171" spans="1:5" x14ac:dyDescent="0.2">
      <c r="A171" t="s">
        <v>157</v>
      </c>
      <c r="B171">
        <v>1912</v>
      </c>
      <c r="E171" t="s">
        <v>16</v>
      </c>
    </row>
    <row r="172" spans="1:5" x14ac:dyDescent="0.2">
      <c r="A172" t="s">
        <v>158</v>
      </c>
      <c r="C172">
        <v>4693040535</v>
      </c>
      <c r="E172" t="s">
        <v>37</v>
      </c>
    </row>
    <row r="173" spans="1:5" x14ac:dyDescent="0.2">
      <c r="A173" t="s">
        <v>159</v>
      </c>
      <c r="C173">
        <v>4693326547</v>
      </c>
      <c r="E173" t="s">
        <v>10</v>
      </c>
    </row>
    <row r="174" spans="1:5" x14ac:dyDescent="0.2">
      <c r="A174" t="s">
        <v>160</v>
      </c>
      <c r="C174">
        <v>4696904820</v>
      </c>
      <c r="E174" t="s">
        <v>10</v>
      </c>
    </row>
    <row r="175" spans="1:5" x14ac:dyDescent="0.2">
      <c r="A175" t="s">
        <v>161</v>
      </c>
      <c r="C175">
        <v>4699789659</v>
      </c>
      <c r="E175" t="s">
        <v>10</v>
      </c>
    </row>
    <row r="176" spans="1:5" x14ac:dyDescent="0.2">
      <c r="A176" s="1" t="s">
        <v>377</v>
      </c>
      <c r="C176">
        <v>2144902929</v>
      </c>
      <c r="E176" t="s">
        <v>10</v>
      </c>
    </row>
    <row r="177" spans="1:5" x14ac:dyDescent="0.2">
      <c r="A177" t="s">
        <v>162</v>
      </c>
      <c r="C177">
        <v>2144127321</v>
      </c>
      <c r="E177" t="s">
        <v>49</v>
      </c>
    </row>
    <row r="178" spans="1:5" x14ac:dyDescent="0.2">
      <c r="A178" t="s">
        <v>163</v>
      </c>
      <c r="C178">
        <v>2147841647</v>
      </c>
      <c r="E178" t="s">
        <v>10</v>
      </c>
    </row>
    <row r="179" spans="1:5" x14ac:dyDescent="0.2">
      <c r="A179" t="s">
        <v>164</v>
      </c>
      <c r="C179">
        <v>2149840667</v>
      </c>
      <c r="E179" t="s">
        <v>47</v>
      </c>
    </row>
    <row r="180" spans="1:5" x14ac:dyDescent="0.2">
      <c r="A180" t="s">
        <v>165</v>
      </c>
      <c r="B180">
        <v>1926</v>
      </c>
      <c r="E180" t="s">
        <v>33</v>
      </c>
    </row>
    <row r="181" spans="1:5" x14ac:dyDescent="0.2">
      <c r="A181" t="s">
        <v>10</v>
      </c>
      <c r="B181">
        <v>1938</v>
      </c>
      <c r="C181">
        <v>4695976539</v>
      </c>
      <c r="E181" t="s">
        <v>41</v>
      </c>
    </row>
    <row r="182" spans="1:5" x14ac:dyDescent="0.2">
      <c r="A182" t="s">
        <v>10</v>
      </c>
      <c r="B182">
        <v>1277</v>
      </c>
      <c r="E182" t="s">
        <v>0</v>
      </c>
    </row>
    <row r="183" spans="1:5" x14ac:dyDescent="0.2">
      <c r="A183" t="s">
        <v>166</v>
      </c>
      <c r="B183">
        <v>1249</v>
      </c>
      <c r="E183" t="s">
        <v>33</v>
      </c>
    </row>
    <row r="184" spans="1:5" x14ac:dyDescent="0.2">
      <c r="A184" t="s">
        <v>167</v>
      </c>
      <c r="C184">
        <v>4693329352</v>
      </c>
      <c r="E184" t="s">
        <v>10</v>
      </c>
    </row>
    <row r="185" spans="1:5" x14ac:dyDescent="0.2">
      <c r="A185" t="s">
        <v>442</v>
      </c>
      <c r="C185">
        <v>4695434262</v>
      </c>
      <c r="E185" t="s">
        <v>37</v>
      </c>
    </row>
    <row r="186" spans="1:5" x14ac:dyDescent="0.2">
      <c r="A186" t="s">
        <v>168</v>
      </c>
      <c r="B186">
        <v>8021</v>
      </c>
      <c r="C186">
        <v>9729055959</v>
      </c>
      <c r="E186" t="s">
        <v>33</v>
      </c>
    </row>
    <row r="187" spans="1:5" x14ac:dyDescent="0.2">
      <c r="A187" t="s">
        <v>169</v>
      </c>
      <c r="C187">
        <v>2144901607</v>
      </c>
      <c r="E187" t="s">
        <v>10</v>
      </c>
    </row>
    <row r="188" spans="1:5" x14ac:dyDescent="0.2">
      <c r="A188" t="s">
        <v>170</v>
      </c>
      <c r="B188">
        <v>1760</v>
      </c>
      <c r="C188">
        <v>2147712823</v>
      </c>
      <c r="E188" t="s">
        <v>16</v>
      </c>
    </row>
    <row r="189" spans="1:5" x14ac:dyDescent="0.2">
      <c r="A189" t="s">
        <v>171</v>
      </c>
      <c r="B189">
        <v>1295</v>
      </c>
      <c r="E189" t="s">
        <v>16</v>
      </c>
    </row>
    <row r="190" spans="1:5" x14ac:dyDescent="0.2">
      <c r="A190" t="s">
        <v>172</v>
      </c>
      <c r="B190">
        <v>1216</v>
      </c>
      <c r="C190">
        <v>9729835002</v>
      </c>
      <c r="E190" t="s">
        <v>33</v>
      </c>
    </row>
    <row r="191" spans="1:5" x14ac:dyDescent="0.2">
      <c r="A191" t="s">
        <v>402</v>
      </c>
      <c r="C191">
        <v>4694098709</v>
      </c>
      <c r="E191" t="s">
        <v>37</v>
      </c>
    </row>
    <row r="192" spans="1:5" x14ac:dyDescent="0.2">
      <c r="A192" t="s">
        <v>173</v>
      </c>
      <c r="B192">
        <v>1273</v>
      </c>
      <c r="C192">
        <v>2144067011</v>
      </c>
      <c r="E192" t="s">
        <v>63</v>
      </c>
    </row>
    <row r="193" spans="1:5" x14ac:dyDescent="0.2">
      <c r="A193" t="s">
        <v>174</v>
      </c>
      <c r="C193">
        <v>4693329467</v>
      </c>
      <c r="E193" t="s">
        <v>10</v>
      </c>
    </row>
    <row r="194" spans="1:5" x14ac:dyDescent="0.2">
      <c r="A194" t="s">
        <v>175</v>
      </c>
      <c r="C194">
        <v>2147665471</v>
      </c>
      <c r="E194" t="s">
        <v>47</v>
      </c>
    </row>
    <row r="195" spans="1:5" x14ac:dyDescent="0.2">
      <c r="A195" t="s">
        <v>176</v>
      </c>
      <c r="C195">
        <v>2145312208</v>
      </c>
      <c r="E195" t="s">
        <v>10</v>
      </c>
    </row>
    <row r="196" spans="1:5" x14ac:dyDescent="0.2">
      <c r="A196" s="1" t="s">
        <v>378</v>
      </c>
      <c r="C196">
        <v>2144909899</v>
      </c>
      <c r="E196" t="s">
        <v>10</v>
      </c>
    </row>
    <row r="197" spans="1:5" x14ac:dyDescent="0.2">
      <c r="A197" t="s">
        <v>177</v>
      </c>
      <c r="C197">
        <v>4697854675</v>
      </c>
      <c r="E197" t="s">
        <v>10</v>
      </c>
    </row>
    <row r="198" spans="1:5" x14ac:dyDescent="0.2">
      <c r="A198" t="s">
        <v>178</v>
      </c>
      <c r="C198">
        <v>4696904825</v>
      </c>
      <c r="E198" t="s">
        <v>10</v>
      </c>
    </row>
    <row r="199" spans="1:5" x14ac:dyDescent="0.2">
      <c r="A199" t="s">
        <v>179</v>
      </c>
      <c r="B199">
        <v>1715</v>
      </c>
      <c r="C199">
        <v>6192443379</v>
      </c>
      <c r="E199" t="s">
        <v>74</v>
      </c>
    </row>
    <row r="200" spans="1:5" x14ac:dyDescent="0.2">
      <c r="A200" t="s">
        <v>180</v>
      </c>
      <c r="C200">
        <v>2142708862</v>
      </c>
      <c r="E200" t="s">
        <v>7</v>
      </c>
    </row>
    <row r="201" spans="1:5" x14ac:dyDescent="0.2">
      <c r="A201" s="1" t="s">
        <v>374</v>
      </c>
      <c r="C201">
        <v>2144904829</v>
      </c>
      <c r="E201" t="s">
        <v>10</v>
      </c>
    </row>
    <row r="202" spans="1:5" x14ac:dyDescent="0.2">
      <c r="A202" t="s">
        <v>181</v>
      </c>
      <c r="C202">
        <v>4692634145</v>
      </c>
      <c r="E202" t="s">
        <v>10</v>
      </c>
    </row>
    <row r="203" spans="1:5" x14ac:dyDescent="0.2">
      <c r="A203" t="s">
        <v>182</v>
      </c>
      <c r="C203">
        <v>4696904810</v>
      </c>
      <c r="E203" t="s">
        <v>7</v>
      </c>
    </row>
    <row r="204" spans="1:5" x14ac:dyDescent="0.2">
      <c r="A204" t="s">
        <v>183</v>
      </c>
      <c r="C204">
        <v>4693329832</v>
      </c>
      <c r="E204" t="s">
        <v>47</v>
      </c>
    </row>
    <row r="205" spans="1:5" x14ac:dyDescent="0.2">
      <c r="A205" t="s">
        <v>184</v>
      </c>
      <c r="C205">
        <v>4693327982</v>
      </c>
      <c r="E205" t="s">
        <v>47</v>
      </c>
    </row>
    <row r="206" spans="1:5" x14ac:dyDescent="0.2">
      <c r="A206" t="s">
        <v>185</v>
      </c>
      <c r="C206">
        <v>2142708349</v>
      </c>
      <c r="E206" t="s">
        <v>93</v>
      </c>
    </row>
    <row r="207" spans="1:5" x14ac:dyDescent="0.2">
      <c r="A207" t="s">
        <v>186</v>
      </c>
      <c r="B207">
        <v>1287</v>
      </c>
      <c r="C207">
        <v>4699846242</v>
      </c>
      <c r="E207" t="s">
        <v>16</v>
      </c>
    </row>
    <row r="208" spans="1:5" x14ac:dyDescent="0.2">
      <c r="A208" t="s">
        <v>187</v>
      </c>
      <c r="C208">
        <v>2142764046</v>
      </c>
      <c r="E208" t="s">
        <v>93</v>
      </c>
    </row>
    <row r="209" spans="1:5" x14ac:dyDescent="0.2">
      <c r="A209" t="s">
        <v>188</v>
      </c>
      <c r="C209" s="2">
        <v>2144903877</v>
      </c>
      <c r="E209" t="s">
        <v>387</v>
      </c>
    </row>
    <row r="210" spans="1:5" x14ac:dyDescent="0.2">
      <c r="A210" t="s">
        <v>189</v>
      </c>
      <c r="B210">
        <v>1755</v>
      </c>
      <c r="C210">
        <v>4697660328</v>
      </c>
      <c r="E210" t="s">
        <v>74</v>
      </c>
    </row>
    <row r="211" spans="1:5" x14ac:dyDescent="0.2">
      <c r="A211" t="s">
        <v>190</v>
      </c>
      <c r="B211">
        <v>1223</v>
      </c>
      <c r="E211" t="s">
        <v>74</v>
      </c>
    </row>
    <row r="212" spans="1:5" x14ac:dyDescent="0.2">
      <c r="A212" t="s">
        <v>191</v>
      </c>
      <c r="B212">
        <v>1733</v>
      </c>
      <c r="C212">
        <v>8176926257</v>
      </c>
      <c r="E212" t="s">
        <v>43</v>
      </c>
    </row>
    <row r="213" spans="1:5" x14ac:dyDescent="0.2">
      <c r="A213" t="s">
        <v>192</v>
      </c>
      <c r="C213">
        <v>2144120802</v>
      </c>
      <c r="E213" t="s">
        <v>7</v>
      </c>
    </row>
    <row r="214" spans="1:5" x14ac:dyDescent="0.2">
      <c r="A214" t="s">
        <v>193</v>
      </c>
      <c r="C214">
        <v>4693327909</v>
      </c>
      <c r="E214" t="s">
        <v>10</v>
      </c>
    </row>
    <row r="215" spans="1:5" x14ac:dyDescent="0.2">
      <c r="A215" t="s">
        <v>194</v>
      </c>
      <c r="C215">
        <v>2142709006</v>
      </c>
      <c r="E215" t="s">
        <v>10</v>
      </c>
    </row>
    <row r="216" spans="1:5" x14ac:dyDescent="0.2">
      <c r="A216" t="s">
        <v>427</v>
      </c>
      <c r="D216">
        <v>8178068647</v>
      </c>
      <c r="E216" t="s">
        <v>47</v>
      </c>
    </row>
    <row r="217" spans="1:5" x14ac:dyDescent="0.2">
      <c r="A217" t="s">
        <v>195</v>
      </c>
      <c r="C217">
        <v>2147245578</v>
      </c>
      <c r="E217" t="s">
        <v>47</v>
      </c>
    </row>
    <row r="218" spans="1:5" x14ac:dyDescent="0.2">
      <c r="A218" t="s">
        <v>196</v>
      </c>
      <c r="B218">
        <v>1292</v>
      </c>
      <c r="E218" t="s">
        <v>63</v>
      </c>
    </row>
    <row r="219" spans="1:5" x14ac:dyDescent="0.2">
      <c r="A219" t="s">
        <v>414</v>
      </c>
      <c r="C219">
        <v>4695807158</v>
      </c>
      <c r="E219" t="s">
        <v>387</v>
      </c>
    </row>
    <row r="220" spans="1:5" x14ac:dyDescent="0.2">
      <c r="A220" t="s">
        <v>395</v>
      </c>
      <c r="C220">
        <v>4693324040</v>
      </c>
      <c r="E220" t="s">
        <v>47</v>
      </c>
    </row>
    <row r="221" spans="1:5" x14ac:dyDescent="0.2">
      <c r="A221" t="s">
        <v>197</v>
      </c>
      <c r="C221">
        <v>4699929630</v>
      </c>
      <c r="E221" t="s">
        <v>93</v>
      </c>
    </row>
    <row r="222" spans="1:5" x14ac:dyDescent="0.2">
      <c r="A222" t="s">
        <v>198</v>
      </c>
      <c r="C222">
        <v>2144128691</v>
      </c>
      <c r="E222" t="s">
        <v>47</v>
      </c>
    </row>
    <row r="223" spans="1:5" x14ac:dyDescent="0.2">
      <c r="A223" t="s">
        <v>199</v>
      </c>
      <c r="C223">
        <v>2142510074</v>
      </c>
      <c r="E223" t="s">
        <v>49</v>
      </c>
    </row>
    <row r="224" spans="1:5" x14ac:dyDescent="0.2">
      <c r="A224" t="s">
        <v>200</v>
      </c>
      <c r="C224">
        <v>2147706121</v>
      </c>
      <c r="E224" t="s">
        <v>7</v>
      </c>
    </row>
    <row r="225" spans="1:5" x14ac:dyDescent="0.2">
      <c r="A225" t="s">
        <v>201</v>
      </c>
      <c r="C225">
        <v>2142875403</v>
      </c>
      <c r="E225" t="s">
        <v>10</v>
      </c>
    </row>
    <row r="226" spans="1:5" x14ac:dyDescent="0.2">
      <c r="A226" t="s">
        <v>202</v>
      </c>
      <c r="C226">
        <v>2149836659</v>
      </c>
      <c r="E226" t="s">
        <v>47</v>
      </c>
    </row>
    <row r="227" spans="1:5" x14ac:dyDescent="0.2">
      <c r="A227" t="s">
        <v>203</v>
      </c>
      <c r="C227">
        <v>2146815497</v>
      </c>
      <c r="D227">
        <v>4697993618</v>
      </c>
      <c r="E227" t="s">
        <v>47</v>
      </c>
    </row>
    <row r="228" spans="1:5" x14ac:dyDescent="0.2">
      <c r="A228" t="s">
        <v>204</v>
      </c>
      <c r="B228">
        <v>1245</v>
      </c>
      <c r="C228">
        <v>2144162229</v>
      </c>
      <c r="E228" t="s">
        <v>33</v>
      </c>
    </row>
    <row r="229" spans="1:5" x14ac:dyDescent="0.2">
      <c r="A229" t="s">
        <v>205</v>
      </c>
      <c r="B229">
        <v>2292</v>
      </c>
      <c r="C229">
        <v>2147282292</v>
      </c>
      <c r="E229" t="s">
        <v>33</v>
      </c>
    </row>
    <row r="230" spans="1:5" x14ac:dyDescent="0.2">
      <c r="A230" t="s">
        <v>206</v>
      </c>
      <c r="C230">
        <v>9729796685</v>
      </c>
      <c r="E230" t="s">
        <v>49</v>
      </c>
    </row>
    <row r="231" spans="1:5" x14ac:dyDescent="0.2">
      <c r="A231" s="1" t="s">
        <v>375</v>
      </c>
      <c r="C231">
        <v>4697994505</v>
      </c>
      <c r="E231" t="s">
        <v>10</v>
      </c>
    </row>
    <row r="232" spans="1:5" x14ac:dyDescent="0.2">
      <c r="A232" t="s">
        <v>207</v>
      </c>
      <c r="B232">
        <v>1945</v>
      </c>
      <c r="C232">
        <v>2149708823</v>
      </c>
      <c r="E232" t="s">
        <v>113</v>
      </c>
    </row>
    <row r="233" spans="1:5" x14ac:dyDescent="0.2">
      <c r="A233" t="s">
        <v>208</v>
      </c>
      <c r="C233">
        <v>2146051118</v>
      </c>
      <c r="E233" t="s">
        <v>49</v>
      </c>
    </row>
    <row r="234" spans="1:5" x14ac:dyDescent="0.2">
      <c r="A234" t="s">
        <v>209</v>
      </c>
      <c r="C234">
        <v>4695404262</v>
      </c>
      <c r="E234" t="s">
        <v>47</v>
      </c>
    </row>
    <row r="235" spans="1:5" x14ac:dyDescent="0.2">
      <c r="A235" t="s">
        <v>459</v>
      </c>
      <c r="C235">
        <v>6056261055</v>
      </c>
      <c r="E235" t="s">
        <v>47</v>
      </c>
    </row>
    <row r="236" spans="1:5" x14ac:dyDescent="0.2">
      <c r="A236" t="s">
        <v>210</v>
      </c>
      <c r="C236">
        <v>4695976556</v>
      </c>
      <c r="E236" t="s">
        <v>7</v>
      </c>
    </row>
    <row r="237" spans="1:5" x14ac:dyDescent="0.2">
      <c r="A237" t="s">
        <v>211</v>
      </c>
      <c r="C237">
        <v>2143165544</v>
      </c>
      <c r="E237" t="s">
        <v>10</v>
      </c>
    </row>
    <row r="238" spans="1:5" x14ac:dyDescent="0.2">
      <c r="A238" t="s">
        <v>212</v>
      </c>
      <c r="C238">
        <v>4699846243</v>
      </c>
      <c r="E238" t="s">
        <v>7</v>
      </c>
    </row>
    <row r="239" spans="1:5" x14ac:dyDescent="0.2">
      <c r="A239" s="1" t="s">
        <v>437</v>
      </c>
      <c r="B239">
        <v>1243</v>
      </c>
      <c r="C239" s="5"/>
      <c r="D239" s="5"/>
      <c r="E239" t="s">
        <v>0</v>
      </c>
    </row>
    <row r="240" spans="1:5" x14ac:dyDescent="0.2">
      <c r="A240" t="s">
        <v>213</v>
      </c>
      <c r="C240">
        <v>4695807223</v>
      </c>
      <c r="E240" t="s">
        <v>7</v>
      </c>
    </row>
    <row r="241" spans="1:5" x14ac:dyDescent="0.2">
      <c r="A241" t="s">
        <v>214</v>
      </c>
      <c r="B241">
        <v>1291</v>
      </c>
      <c r="C241">
        <v>2147012108</v>
      </c>
      <c r="E241" t="s">
        <v>33</v>
      </c>
    </row>
    <row r="242" spans="1:5" x14ac:dyDescent="0.2">
      <c r="A242" t="s">
        <v>215</v>
      </c>
      <c r="C242">
        <v>2147019919</v>
      </c>
      <c r="E242" t="s">
        <v>10</v>
      </c>
    </row>
    <row r="243" spans="1:5" x14ac:dyDescent="0.2">
      <c r="A243" t="s">
        <v>216</v>
      </c>
      <c r="C243">
        <v>4693548402</v>
      </c>
      <c r="E243" t="s">
        <v>7</v>
      </c>
    </row>
    <row r="244" spans="1:5" x14ac:dyDescent="0.2">
      <c r="A244" t="s">
        <v>217</v>
      </c>
      <c r="B244">
        <v>1217</v>
      </c>
      <c r="E244" t="s">
        <v>41</v>
      </c>
    </row>
    <row r="245" spans="1:5" x14ac:dyDescent="0.2">
      <c r="A245" t="s">
        <v>218</v>
      </c>
      <c r="C245">
        <v>2144378776</v>
      </c>
      <c r="E245" t="s">
        <v>10</v>
      </c>
    </row>
    <row r="246" spans="1:5" x14ac:dyDescent="0.2">
      <c r="A246" t="s">
        <v>219</v>
      </c>
      <c r="B246">
        <v>1915</v>
      </c>
      <c r="E246" t="s">
        <v>63</v>
      </c>
    </row>
    <row r="247" spans="1:5" x14ac:dyDescent="0.2">
      <c r="A247" t="s">
        <v>220</v>
      </c>
      <c r="C247">
        <v>4692616329</v>
      </c>
      <c r="E247" t="s">
        <v>10</v>
      </c>
    </row>
    <row r="248" spans="1:5" x14ac:dyDescent="0.2">
      <c r="A248" t="s">
        <v>221</v>
      </c>
      <c r="C248">
        <v>2147014452</v>
      </c>
      <c r="E248" t="s">
        <v>10</v>
      </c>
    </row>
    <row r="249" spans="1:5" x14ac:dyDescent="0.2">
      <c r="A249" t="s">
        <v>222</v>
      </c>
      <c r="C249">
        <v>9724130263</v>
      </c>
      <c r="E249" t="s">
        <v>10</v>
      </c>
    </row>
    <row r="250" spans="1:5" x14ac:dyDescent="0.2">
      <c r="A250" t="s">
        <v>223</v>
      </c>
      <c r="C250">
        <v>4699848410</v>
      </c>
      <c r="E250" t="s">
        <v>10</v>
      </c>
    </row>
    <row r="251" spans="1:5" x14ac:dyDescent="0.2">
      <c r="A251" t="s">
        <v>224</v>
      </c>
      <c r="C251">
        <v>4699789654</v>
      </c>
      <c r="E251" t="s">
        <v>49</v>
      </c>
    </row>
    <row r="252" spans="1:5" x14ac:dyDescent="0.2">
      <c r="A252" t="s">
        <v>372</v>
      </c>
      <c r="C252">
        <v>2145312210</v>
      </c>
      <c r="E252" t="s">
        <v>10</v>
      </c>
    </row>
    <row r="253" spans="1:5" x14ac:dyDescent="0.2">
      <c r="A253" t="s">
        <v>450</v>
      </c>
      <c r="C253">
        <v>4695807190</v>
      </c>
      <c r="E253" t="s">
        <v>47</v>
      </c>
    </row>
    <row r="254" spans="1:5" x14ac:dyDescent="0.2">
      <c r="A254" t="s">
        <v>225</v>
      </c>
      <c r="C254">
        <v>4693672559</v>
      </c>
      <c r="E254" t="s">
        <v>37</v>
      </c>
    </row>
    <row r="255" spans="1:5" x14ac:dyDescent="0.2">
      <c r="A255" t="s">
        <v>226</v>
      </c>
      <c r="C255">
        <v>2147017410</v>
      </c>
      <c r="E255" t="s">
        <v>7</v>
      </c>
    </row>
    <row r="256" spans="1:5" x14ac:dyDescent="0.2">
      <c r="A256" t="s">
        <v>227</v>
      </c>
      <c r="B256">
        <v>1714</v>
      </c>
      <c r="C256">
        <v>4695807205</v>
      </c>
      <c r="E256" t="s">
        <v>387</v>
      </c>
    </row>
    <row r="257" spans="1:5" x14ac:dyDescent="0.2">
      <c r="A257" t="s">
        <v>228</v>
      </c>
      <c r="C257">
        <v>2144129382</v>
      </c>
      <c r="E257" t="s">
        <v>10</v>
      </c>
    </row>
    <row r="258" spans="1:5" x14ac:dyDescent="0.2">
      <c r="A258" t="s">
        <v>426</v>
      </c>
      <c r="C258">
        <v>4698337821</v>
      </c>
      <c r="E258" t="s">
        <v>47</v>
      </c>
    </row>
    <row r="259" spans="1:5" x14ac:dyDescent="0.2">
      <c r="A259" t="s">
        <v>229</v>
      </c>
      <c r="C259">
        <v>4697854891</v>
      </c>
      <c r="E259" t="s">
        <v>47</v>
      </c>
    </row>
    <row r="260" spans="1:5" x14ac:dyDescent="0.2">
      <c r="A260" t="s">
        <v>230</v>
      </c>
      <c r="C260">
        <v>2149146796</v>
      </c>
      <c r="E260" t="s">
        <v>41</v>
      </c>
    </row>
    <row r="261" spans="1:5" x14ac:dyDescent="0.2">
      <c r="A261" t="s">
        <v>231</v>
      </c>
      <c r="C261">
        <v>4697856258</v>
      </c>
      <c r="E261" t="s">
        <v>10</v>
      </c>
    </row>
    <row r="262" spans="1:5" x14ac:dyDescent="0.2">
      <c r="A262" t="s">
        <v>232</v>
      </c>
      <c r="C262">
        <v>4695976553</v>
      </c>
      <c r="E262" t="s">
        <v>47</v>
      </c>
    </row>
    <row r="263" spans="1:5" x14ac:dyDescent="0.2">
      <c r="A263" t="s">
        <v>233</v>
      </c>
      <c r="C263">
        <v>2147015591</v>
      </c>
      <c r="E263" t="s">
        <v>7</v>
      </c>
    </row>
    <row r="264" spans="1:5" x14ac:dyDescent="0.2">
      <c r="A264" t="s">
        <v>392</v>
      </c>
      <c r="C264">
        <v>2148464390</v>
      </c>
      <c r="E264" t="s">
        <v>10</v>
      </c>
    </row>
    <row r="265" spans="1:5" x14ac:dyDescent="0.2">
      <c r="A265" t="s">
        <v>393</v>
      </c>
      <c r="C265">
        <v>2145312208</v>
      </c>
      <c r="E265" t="s">
        <v>10</v>
      </c>
    </row>
    <row r="266" spans="1:5" x14ac:dyDescent="0.2">
      <c r="A266" t="s">
        <v>234</v>
      </c>
      <c r="C266">
        <v>2149840648</v>
      </c>
      <c r="E266" t="s">
        <v>10</v>
      </c>
    </row>
    <row r="267" spans="1:5" x14ac:dyDescent="0.2">
      <c r="A267" t="s">
        <v>235</v>
      </c>
      <c r="B267">
        <v>1260</v>
      </c>
      <c r="C267">
        <v>2144120253</v>
      </c>
      <c r="E267" t="s">
        <v>16</v>
      </c>
    </row>
    <row r="268" spans="1:5" x14ac:dyDescent="0.2">
      <c r="A268" s="1" t="s">
        <v>397</v>
      </c>
      <c r="C268">
        <v>2144905332</v>
      </c>
      <c r="E268" t="s">
        <v>47</v>
      </c>
    </row>
    <row r="269" spans="1:5" x14ac:dyDescent="0.2">
      <c r="A269" t="s">
        <v>236</v>
      </c>
      <c r="C269">
        <v>2147017623</v>
      </c>
      <c r="E269" t="s">
        <v>47</v>
      </c>
    </row>
    <row r="270" spans="1:5" x14ac:dyDescent="0.2">
      <c r="A270" t="s">
        <v>237</v>
      </c>
      <c r="B270">
        <v>1262</v>
      </c>
      <c r="C270">
        <v>2149708777</v>
      </c>
      <c r="E270" t="s">
        <v>16</v>
      </c>
    </row>
    <row r="271" spans="1:5" x14ac:dyDescent="0.2">
      <c r="A271" t="s">
        <v>238</v>
      </c>
      <c r="C271">
        <v>4699789667</v>
      </c>
      <c r="E271" t="s">
        <v>10</v>
      </c>
    </row>
    <row r="272" spans="1:5" x14ac:dyDescent="0.2">
      <c r="A272" t="s">
        <v>239</v>
      </c>
      <c r="B272">
        <v>1717</v>
      </c>
      <c r="C272">
        <v>2147173255</v>
      </c>
      <c r="E272" t="s">
        <v>7</v>
      </c>
    </row>
    <row r="273" spans="1:5" x14ac:dyDescent="0.2">
      <c r="A273" t="s">
        <v>240</v>
      </c>
      <c r="C273">
        <v>4699259244</v>
      </c>
      <c r="E273" t="s">
        <v>37</v>
      </c>
    </row>
    <row r="274" spans="1:5" x14ac:dyDescent="0.2">
      <c r="A274" t="s">
        <v>241</v>
      </c>
      <c r="C274">
        <v>2144600793</v>
      </c>
      <c r="E274" t="s">
        <v>10</v>
      </c>
    </row>
    <row r="275" spans="1:5" x14ac:dyDescent="0.2">
      <c r="A275" t="s">
        <v>371</v>
      </c>
      <c r="C275">
        <v>9727955447</v>
      </c>
      <c r="E275" t="s">
        <v>80</v>
      </c>
    </row>
    <row r="276" spans="1:5" x14ac:dyDescent="0.2">
      <c r="A276" t="s">
        <v>242</v>
      </c>
      <c r="B276">
        <v>3009</v>
      </c>
      <c r="C276">
        <v>2145312614</v>
      </c>
      <c r="E276" t="s">
        <v>243</v>
      </c>
    </row>
    <row r="277" spans="1:5" x14ac:dyDescent="0.2">
      <c r="A277" t="s">
        <v>244</v>
      </c>
      <c r="B277">
        <v>1239</v>
      </c>
      <c r="C277">
        <v>4696882292</v>
      </c>
      <c r="E277" t="s">
        <v>415</v>
      </c>
    </row>
    <row r="278" spans="1:5" x14ac:dyDescent="0.2">
      <c r="A278" t="s">
        <v>245</v>
      </c>
      <c r="C278">
        <v>4695597952</v>
      </c>
      <c r="E278" t="s">
        <v>10</v>
      </c>
    </row>
    <row r="279" spans="1:5" x14ac:dyDescent="0.2">
      <c r="A279" t="s">
        <v>246</v>
      </c>
      <c r="C279">
        <v>4692430276</v>
      </c>
      <c r="E279" t="s">
        <v>22</v>
      </c>
    </row>
    <row r="280" spans="1:5" x14ac:dyDescent="0.2">
      <c r="A280" t="s">
        <v>247</v>
      </c>
      <c r="B280">
        <v>1283</v>
      </c>
      <c r="C280">
        <v>4695807187</v>
      </c>
      <c r="E280" t="s">
        <v>80</v>
      </c>
    </row>
    <row r="281" spans="1:5" x14ac:dyDescent="0.2">
      <c r="A281" t="s">
        <v>248</v>
      </c>
      <c r="C281">
        <v>4693329753</v>
      </c>
      <c r="E281" t="s">
        <v>10</v>
      </c>
    </row>
    <row r="282" spans="1:5" x14ac:dyDescent="0.2">
      <c r="A282" s="1" t="s">
        <v>373</v>
      </c>
      <c r="C282">
        <v>2144906001</v>
      </c>
      <c r="E282" t="s">
        <v>10</v>
      </c>
    </row>
    <row r="283" spans="1:5" x14ac:dyDescent="0.2">
      <c r="A283" t="s">
        <v>249</v>
      </c>
      <c r="C283">
        <v>2147019499</v>
      </c>
      <c r="E283" t="s">
        <v>47</v>
      </c>
    </row>
    <row r="284" spans="1:5" x14ac:dyDescent="0.2">
      <c r="A284" t="s">
        <v>250</v>
      </c>
      <c r="B284">
        <v>1792</v>
      </c>
      <c r="E284" t="s">
        <v>22</v>
      </c>
    </row>
    <row r="285" spans="1:5" x14ac:dyDescent="0.2">
      <c r="A285" t="s">
        <v>251</v>
      </c>
      <c r="B285">
        <v>1271</v>
      </c>
      <c r="C285">
        <v>2145312227</v>
      </c>
      <c r="E285" t="s">
        <v>83</v>
      </c>
    </row>
    <row r="286" spans="1:5" x14ac:dyDescent="0.2">
      <c r="A286" t="s">
        <v>252</v>
      </c>
      <c r="C286">
        <v>4699841504</v>
      </c>
      <c r="E286" t="s">
        <v>10</v>
      </c>
    </row>
    <row r="287" spans="1:5" x14ac:dyDescent="0.2">
      <c r="A287" t="s">
        <v>253</v>
      </c>
      <c r="C287">
        <v>4693328210</v>
      </c>
      <c r="E287" t="s">
        <v>7</v>
      </c>
    </row>
    <row r="288" spans="1:5" x14ac:dyDescent="0.2">
      <c r="A288" t="s">
        <v>254</v>
      </c>
      <c r="B288">
        <v>1771</v>
      </c>
      <c r="C288">
        <v>2148811404</v>
      </c>
      <c r="E288" t="s">
        <v>33</v>
      </c>
    </row>
    <row r="289" spans="1:5" x14ac:dyDescent="0.2">
      <c r="A289" t="s">
        <v>255</v>
      </c>
      <c r="B289">
        <v>1765</v>
      </c>
      <c r="E289" t="s">
        <v>16</v>
      </c>
    </row>
    <row r="290" spans="1:5" x14ac:dyDescent="0.2">
      <c r="A290" t="s">
        <v>256</v>
      </c>
      <c r="B290">
        <v>1906</v>
      </c>
      <c r="E290" t="s">
        <v>74</v>
      </c>
    </row>
    <row r="291" spans="1:5" x14ac:dyDescent="0.2">
      <c r="A291" t="s">
        <v>257</v>
      </c>
      <c r="C291">
        <v>4692757487</v>
      </c>
      <c r="E291" t="s">
        <v>7</v>
      </c>
    </row>
    <row r="292" spans="1:5" x14ac:dyDescent="0.2">
      <c r="A292" t="s">
        <v>258</v>
      </c>
      <c r="C292">
        <v>9729988339</v>
      </c>
      <c r="E292" t="s">
        <v>74</v>
      </c>
    </row>
    <row r="293" spans="1:5" x14ac:dyDescent="0.2">
      <c r="A293" t="s">
        <v>259</v>
      </c>
      <c r="B293">
        <v>1259</v>
      </c>
      <c r="C293">
        <v>2145312573</v>
      </c>
      <c r="E293" t="s">
        <v>243</v>
      </c>
    </row>
    <row r="294" spans="1:5" x14ac:dyDescent="0.2">
      <c r="A294" t="s">
        <v>260</v>
      </c>
      <c r="C294">
        <v>4696904824</v>
      </c>
      <c r="E294" t="s">
        <v>49</v>
      </c>
    </row>
    <row r="295" spans="1:5" x14ac:dyDescent="0.2">
      <c r="A295" t="s">
        <v>261</v>
      </c>
      <c r="B295">
        <v>1904</v>
      </c>
      <c r="D295" t="s">
        <v>262</v>
      </c>
      <c r="E295" t="s">
        <v>43</v>
      </c>
    </row>
    <row r="296" spans="1:5" x14ac:dyDescent="0.2">
      <c r="A296" t="s">
        <v>263</v>
      </c>
      <c r="C296">
        <v>6825522031</v>
      </c>
      <c r="E296" t="s">
        <v>7</v>
      </c>
    </row>
    <row r="297" spans="1:5" x14ac:dyDescent="0.2">
      <c r="A297" t="s">
        <v>264</v>
      </c>
      <c r="C297">
        <v>4697440305</v>
      </c>
      <c r="E297" t="s">
        <v>49</v>
      </c>
    </row>
    <row r="298" spans="1:5" x14ac:dyDescent="0.2">
      <c r="A298" t="s">
        <v>265</v>
      </c>
      <c r="B298">
        <v>1209</v>
      </c>
      <c r="E298" t="s">
        <v>16</v>
      </c>
    </row>
    <row r="299" spans="1:5" x14ac:dyDescent="0.2">
      <c r="A299" t="s">
        <v>266</v>
      </c>
      <c r="C299">
        <v>2144371573</v>
      </c>
      <c r="E299" t="s">
        <v>43</v>
      </c>
    </row>
    <row r="300" spans="1:5" x14ac:dyDescent="0.2">
      <c r="A300" t="s">
        <v>267</v>
      </c>
      <c r="C300">
        <v>2144128775</v>
      </c>
      <c r="E300" t="s">
        <v>10</v>
      </c>
    </row>
    <row r="301" spans="1:5" x14ac:dyDescent="0.2">
      <c r="A301" t="s">
        <v>268</v>
      </c>
      <c r="C301">
        <v>4695807224</v>
      </c>
      <c r="E301" t="s">
        <v>7</v>
      </c>
    </row>
    <row r="302" spans="1:5" x14ac:dyDescent="0.2">
      <c r="A302" t="s">
        <v>410</v>
      </c>
      <c r="C302">
        <v>2147665471</v>
      </c>
      <c r="E302" t="s">
        <v>7</v>
      </c>
    </row>
    <row r="303" spans="1:5" x14ac:dyDescent="0.2">
      <c r="A303" t="s">
        <v>269</v>
      </c>
      <c r="C303">
        <v>2147010726</v>
      </c>
      <c r="E303" t="s">
        <v>10</v>
      </c>
    </row>
    <row r="304" spans="1:5" x14ac:dyDescent="0.2">
      <c r="A304" t="s">
        <v>270</v>
      </c>
      <c r="C304">
        <v>2147244449</v>
      </c>
      <c r="E304" t="s">
        <v>10</v>
      </c>
    </row>
    <row r="305" spans="1:5" x14ac:dyDescent="0.2">
      <c r="A305" t="s">
        <v>390</v>
      </c>
      <c r="C305">
        <v>2144905339</v>
      </c>
      <c r="E305" t="s">
        <v>47</v>
      </c>
    </row>
    <row r="306" spans="1:5" x14ac:dyDescent="0.2">
      <c r="A306" t="s">
        <v>271</v>
      </c>
      <c r="C306">
        <v>2145312205</v>
      </c>
      <c r="E306" t="s">
        <v>10</v>
      </c>
    </row>
    <row r="307" spans="1:5" x14ac:dyDescent="0.2">
      <c r="A307" t="s">
        <v>453</v>
      </c>
      <c r="B307">
        <v>1223</v>
      </c>
      <c r="E307" t="s">
        <v>74</v>
      </c>
    </row>
    <row r="308" spans="1:5" x14ac:dyDescent="0.2">
      <c r="A308" t="s">
        <v>272</v>
      </c>
      <c r="C308">
        <v>2147290293</v>
      </c>
      <c r="E308" t="s">
        <v>43</v>
      </c>
    </row>
    <row r="309" spans="1:5" x14ac:dyDescent="0.2">
      <c r="A309" t="s">
        <v>401</v>
      </c>
      <c r="C309">
        <v>4692641567</v>
      </c>
      <c r="E309" t="s">
        <v>37</v>
      </c>
    </row>
    <row r="310" spans="1:5" x14ac:dyDescent="0.2">
      <c r="A310" t="s">
        <v>273</v>
      </c>
      <c r="B310">
        <v>1225</v>
      </c>
      <c r="C310">
        <v>2142436807</v>
      </c>
      <c r="E310" t="s">
        <v>33</v>
      </c>
    </row>
    <row r="311" spans="1:5" x14ac:dyDescent="0.2">
      <c r="A311" t="s">
        <v>447</v>
      </c>
      <c r="C311">
        <v>2145571136</v>
      </c>
      <c r="E311" t="s">
        <v>47</v>
      </c>
    </row>
    <row r="312" spans="1:5" x14ac:dyDescent="0.2">
      <c r="A312" t="s">
        <v>274</v>
      </c>
      <c r="B312">
        <v>1777</v>
      </c>
      <c r="C312">
        <v>4695434260</v>
      </c>
      <c r="E312" t="s">
        <v>37</v>
      </c>
    </row>
    <row r="313" spans="1:5" x14ac:dyDescent="0.2">
      <c r="A313" t="s">
        <v>275</v>
      </c>
      <c r="C313">
        <v>2145312299</v>
      </c>
      <c r="E313" t="s">
        <v>7</v>
      </c>
    </row>
    <row r="314" spans="1:5" x14ac:dyDescent="0.2">
      <c r="A314" t="s">
        <v>446</v>
      </c>
      <c r="C314">
        <v>2146086649</v>
      </c>
    </row>
    <row r="315" spans="1:5" x14ac:dyDescent="0.2">
      <c r="A315" t="s">
        <v>276</v>
      </c>
      <c r="C315">
        <v>2145312187</v>
      </c>
      <c r="E315" t="s">
        <v>10</v>
      </c>
    </row>
    <row r="316" spans="1:5" x14ac:dyDescent="0.2">
      <c r="A316" t="s">
        <v>394</v>
      </c>
      <c r="C316">
        <v>4693328213</v>
      </c>
      <c r="E316" t="s">
        <v>47</v>
      </c>
    </row>
    <row r="317" spans="1:5" x14ac:dyDescent="0.2">
      <c r="A317" t="s">
        <v>277</v>
      </c>
      <c r="C317">
        <v>2148788311</v>
      </c>
      <c r="E317" t="s">
        <v>49</v>
      </c>
    </row>
    <row r="318" spans="1:5" x14ac:dyDescent="0.2">
      <c r="A318" t="s">
        <v>278</v>
      </c>
      <c r="C318">
        <v>4693328265</v>
      </c>
      <c r="E318" t="s">
        <v>10</v>
      </c>
    </row>
    <row r="319" spans="1:5" x14ac:dyDescent="0.2">
      <c r="A319" t="s">
        <v>279</v>
      </c>
      <c r="C319">
        <v>2145312155</v>
      </c>
      <c r="E319" t="s">
        <v>7</v>
      </c>
    </row>
    <row r="320" spans="1:5" x14ac:dyDescent="0.2">
      <c r="A320" t="s">
        <v>280</v>
      </c>
      <c r="C320">
        <v>2149708784</v>
      </c>
      <c r="E320" t="s">
        <v>7</v>
      </c>
    </row>
    <row r="321" spans="1:5" x14ac:dyDescent="0.2">
      <c r="A321" t="s">
        <v>281</v>
      </c>
      <c r="C321">
        <v>4692635597</v>
      </c>
      <c r="E321" t="s">
        <v>10</v>
      </c>
    </row>
    <row r="322" spans="1:5" x14ac:dyDescent="0.2">
      <c r="A322" s="5" t="s">
        <v>419</v>
      </c>
      <c r="C322">
        <v>2146019379</v>
      </c>
      <c r="E322" t="s">
        <v>10</v>
      </c>
    </row>
    <row r="323" spans="1:5" x14ac:dyDescent="0.2">
      <c r="A323" s="1" t="s">
        <v>400</v>
      </c>
      <c r="C323">
        <v>2144901314</v>
      </c>
      <c r="E323" t="s">
        <v>387</v>
      </c>
    </row>
    <row r="324" spans="1:5" x14ac:dyDescent="0.2">
      <c r="A324" t="s">
        <v>282</v>
      </c>
      <c r="C324">
        <v>2147015461</v>
      </c>
      <c r="E324" t="s">
        <v>47</v>
      </c>
    </row>
    <row r="325" spans="1:5" x14ac:dyDescent="0.2">
      <c r="A325" t="s">
        <v>283</v>
      </c>
      <c r="C325">
        <v>4697505110</v>
      </c>
      <c r="E325" t="s">
        <v>37</v>
      </c>
    </row>
    <row r="326" spans="1:5" x14ac:dyDescent="0.2">
      <c r="A326" t="s">
        <v>408</v>
      </c>
      <c r="C326">
        <v>4693952505</v>
      </c>
      <c r="E326" t="s">
        <v>37</v>
      </c>
    </row>
    <row r="327" spans="1:5" x14ac:dyDescent="0.2">
      <c r="A327" t="s">
        <v>284</v>
      </c>
      <c r="C327">
        <v>4695807186</v>
      </c>
      <c r="E327" t="s">
        <v>7</v>
      </c>
    </row>
    <row r="328" spans="1:5" x14ac:dyDescent="0.2">
      <c r="A328" s="5" t="s">
        <v>423</v>
      </c>
      <c r="C328">
        <v>2148460407</v>
      </c>
      <c r="E328" t="s">
        <v>10</v>
      </c>
    </row>
    <row r="329" spans="1:5" x14ac:dyDescent="0.2">
      <c r="A329" t="s">
        <v>285</v>
      </c>
      <c r="C329">
        <v>2144372331</v>
      </c>
      <c r="E329" t="s">
        <v>10</v>
      </c>
    </row>
    <row r="330" spans="1:5" x14ac:dyDescent="0.2">
      <c r="A330" t="s">
        <v>406</v>
      </c>
      <c r="C330">
        <v>4692641523</v>
      </c>
      <c r="E330" t="s">
        <v>37</v>
      </c>
    </row>
    <row r="331" spans="1:5" x14ac:dyDescent="0.2">
      <c r="A331" t="s">
        <v>384</v>
      </c>
      <c r="B331">
        <v>1964</v>
      </c>
      <c r="E331" t="s">
        <v>415</v>
      </c>
    </row>
    <row r="332" spans="1:5" x14ac:dyDescent="0.2">
      <c r="A332" s="1" t="s">
        <v>433</v>
      </c>
      <c r="C332" s="5">
        <v>9723543606</v>
      </c>
      <c r="D332" s="5"/>
      <c r="E332" t="s">
        <v>47</v>
      </c>
    </row>
    <row r="333" spans="1:5" x14ac:dyDescent="0.2">
      <c r="A333" t="s">
        <v>286</v>
      </c>
      <c r="C333">
        <v>4693324761</v>
      </c>
      <c r="E333" t="s">
        <v>7</v>
      </c>
    </row>
    <row r="334" spans="1:5" x14ac:dyDescent="0.2">
      <c r="A334" t="s">
        <v>287</v>
      </c>
      <c r="C334">
        <v>4693326642</v>
      </c>
      <c r="E334" t="s">
        <v>7</v>
      </c>
    </row>
    <row r="335" spans="1:5" x14ac:dyDescent="0.2">
      <c r="A335" t="s">
        <v>288</v>
      </c>
      <c r="C335">
        <v>9034346037</v>
      </c>
      <c r="E335" t="s">
        <v>33</v>
      </c>
    </row>
    <row r="336" spans="1:5" x14ac:dyDescent="0.2">
      <c r="A336" t="s">
        <v>386</v>
      </c>
      <c r="C336">
        <v>2144901637</v>
      </c>
      <c r="E336" t="s">
        <v>47</v>
      </c>
    </row>
    <row r="337" spans="1:5" x14ac:dyDescent="0.2">
      <c r="A337" t="s">
        <v>289</v>
      </c>
      <c r="B337">
        <v>1748</v>
      </c>
      <c r="C337">
        <v>2145312394</v>
      </c>
      <c r="E337" t="s">
        <v>41</v>
      </c>
    </row>
    <row r="338" spans="1:5" x14ac:dyDescent="0.2">
      <c r="A338" t="s">
        <v>290</v>
      </c>
      <c r="C338">
        <v>4693328190</v>
      </c>
      <c r="E338" t="s">
        <v>7</v>
      </c>
    </row>
    <row r="339" spans="1:5" x14ac:dyDescent="0.2">
      <c r="A339" t="s">
        <v>291</v>
      </c>
      <c r="C339">
        <v>2144908849</v>
      </c>
      <c r="E339" t="s">
        <v>47</v>
      </c>
    </row>
    <row r="340" spans="1:5" x14ac:dyDescent="0.2">
      <c r="A340" t="s">
        <v>292</v>
      </c>
      <c r="C340">
        <v>2145312370</v>
      </c>
      <c r="E340" t="s">
        <v>10</v>
      </c>
    </row>
    <row r="341" spans="1:5" x14ac:dyDescent="0.2">
      <c r="A341" t="s">
        <v>451</v>
      </c>
      <c r="C341">
        <v>9728217443</v>
      </c>
      <c r="E341" t="s">
        <v>47</v>
      </c>
    </row>
    <row r="342" spans="1:5" x14ac:dyDescent="0.2">
      <c r="A342" t="s">
        <v>293</v>
      </c>
      <c r="B342">
        <v>1732</v>
      </c>
      <c r="C342">
        <v>2147841146</v>
      </c>
      <c r="E342" t="s">
        <v>113</v>
      </c>
    </row>
    <row r="343" spans="1:5" x14ac:dyDescent="0.2">
      <c r="A343" t="s">
        <v>294</v>
      </c>
      <c r="C343">
        <v>2144372759</v>
      </c>
      <c r="E343" t="s">
        <v>10</v>
      </c>
    </row>
    <row r="344" spans="1:5" x14ac:dyDescent="0.2">
      <c r="A344" t="s">
        <v>295</v>
      </c>
      <c r="C344">
        <v>4696154178</v>
      </c>
      <c r="E344" t="s">
        <v>10</v>
      </c>
    </row>
    <row r="345" spans="1:5" x14ac:dyDescent="0.2">
      <c r="A345" t="s">
        <v>441</v>
      </c>
      <c r="C345">
        <v>4692641284</v>
      </c>
    </row>
    <row r="346" spans="1:5" x14ac:dyDescent="0.2">
      <c r="A346" t="s">
        <v>296</v>
      </c>
      <c r="C346">
        <v>4693150957</v>
      </c>
      <c r="E346" t="s">
        <v>10</v>
      </c>
    </row>
    <row r="347" spans="1:5" x14ac:dyDescent="0.2">
      <c r="A347" t="s">
        <v>404</v>
      </c>
      <c r="C347">
        <v>4692688519</v>
      </c>
      <c r="E347" t="s">
        <v>37</v>
      </c>
    </row>
    <row r="348" spans="1:5" x14ac:dyDescent="0.2">
      <c r="A348" t="s">
        <v>297</v>
      </c>
      <c r="C348">
        <v>4695807189</v>
      </c>
      <c r="E348" t="s">
        <v>10</v>
      </c>
    </row>
    <row r="349" spans="1:5" x14ac:dyDescent="0.2">
      <c r="A349" t="s">
        <v>298</v>
      </c>
      <c r="C349">
        <v>4695044548</v>
      </c>
      <c r="E349" t="s">
        <v>16</v>
      </c>
    </row>
    <row r="350" spans="1:5" x14ac:dyDescent="0.2">
      <c r="A350" s="1" t="s">
        <v>434</v>
      </c>
      <c r="C350" s="5">
        <v>2148463190</v>
      </c>
      <c r="D350" s="5"/>
      <c r="E350" t="s">
        <v>10</v>
      </c>
    </row>
    <row r="351" spans="1:5" x14ac:dyDescent="0.2">
      <c r="A351" t="s">
        <v>299</v>
      </c>
      <c r="B351">
        <v>1756</v>
      </c>
      <c r="E351" t="s">
        <v>16</v>
      </c>
    </row>
    <row r="352" spans="1:5" x14ac:dyDescent="0.2">
      <c r="A352" t="s">
        <v>300</v>
      </c>
      <c r="B352">
        <v>1241</v>
      </c>
      <c r="C352">
        <v>2147171918</v>
      </c>
      <c r="E352" t="s">
        <v>243</v>
      </c>
    </row>
    <row r="353" spans="1:5" x14ac:dyDescent="0.2">
      <c r="A353" t="s">
        <v>301</v>
      </c>
      <c r="C353">
        <v>4696151681</v>
      </c>
      <c r="E353" t="s">
        <v>10</v>
      </c>
    </row>
    <row r="354" spans="1:5" x14ac:dyDescent="0.2">
      <c r="A354" t="s">
        <v>302</v>
      </c>
      <c r="C354">
        <v>4697856562</v>
      </c>
      <c r="E354" t="s">
        <v>10</v>
      </c>
    </row>
    <row r="355" spans="1:5" x14ac:dyDescent="0.2">
      <c r="A355" t="s">
        <v>303</v>
      </c>
      <c r="C355">
        <v>2146015325</v>
      </c>
      <c r="E355" t="s">
        <v>10</v>
      </c>
    </row>
    <row r="356" spans="1:5" x14ac:dyDescent="0.2">
      <c r="A356" t="s">
        <v>304</v>
      </c>
      <c r="C356">
        <v>4695404382</v>
      </c>
      <c r="E356" t="s">
        <v>7</v>
      </c>
    </row>
    <row r="357" spans="1:5" x14ac:dyDescent="0.2">
      <c r="A357" t="s">
        <v>305</v>
      </c>
      <c r="B357">
        <v>1796</v>
      </c>
      <c r="E357" t="s">
        <v>49</v>
      </c>
    </row>
    <row r="358" spans="1:5" x14ac:dyDescent="0.2">
      <c r="A358" t="s">
        <v>306</v>
      </c>
      <c r="B358">
        <v>1774</v>
      </c>
      <c r="E358" t="s">
        <v>49</v>
      </c>
    </row>
    <row r="359" spans="1:5" x14ac:dyDescent="0.2">
      <c r="A359" t="s">
        <v>307</v>
      </c>
      <c r="C359">
        <v>4694048913</v>
      </c>
      <c r="E359" t="s">
        <v>10</v>
      </c>
    </row>
    <row r="360" spans="1:5" x14ac:dyDescent="0.2">
      <c r="A360" t="s">
        <v>308</v>
      </c>
      <c r="C360">
        <v>4693357918</v>
      </c>
      <c r="E360" t="s">
        <v>10</v>
      </c>
    </row>
    <row r="361" spans="1:5" x14ac:dyDescent="0.2">
      <c r="A361" t="s">
        <v>309</v>
      </c>
      <c r="C361">
        <v>4693326551</v>
      </c>
      <c r="E361" t="s">
        <v>10</v>
      </c>
    </row>
    <row r="362" spans="1:5" x14ac:dyDescent="0.2">
      <c r="A362" t="s">
        <v>310</v>
      </c>
      <c r="C362">
        <v>2147706062</v>
      </c>
      <c r="E362" t="s">
        <v>10</v>
      </c>
    </row>
    <row r="363" spans="1:5" x14ac:dyDescent="0.2">
      <c r="A363" t="s">
        <v>311</v>
      </c>
      <c r="C363">
        <v>4695404004</v>
      </c>
      <c r="E363" t="s">
        <v>10</v>
      </c>
    </row>
    <row r="364" spans="1:5" x14ac:dyDescent="0.2">
      <c r="A364" s="1" t="s">
        <v>382</v>
      </c>
      <c r="C364">
        <v>2144909445</v>
      </c>
      <c r="E364" t="s">
        <v>10</v>
      </c>
    </row>
    <row r="365" spans="1:5" x14ac:dyDescent="0.2">
      <c r="A365" s="1" t="s">
        <v>454</v>
      </c>
      <c r="C365">
        <v>2536709213</v>
      </c>
      <c r="E365" t="s">
        <v>47</v>
      </c>
    </row>
    <row r="366" spans="1:5" x14ac:dyDescent="0.2">
      <c r="A366" t="s">
        <v>312</v>
      </c>
      <c r="C366">
        <v>4697856472</v>
      </c>
      <c r="E366" t="s">
        <v>10</v>
      </c>
    </row>
    <row r="367" spans="1:5" x14ac:dyDescent="0.2">
      <c r="A367" t="s">
        <v>313</v>
      </c>
      <c r="C367">
        <v>2149078521</v>
      </c>
      <c r="E367" t="s">
        <v>7</v>
      </c>
    </row>
    <row r="368" spans="1:5" x14ac:dyDescent="0.2">
      <c r="A368" t="s">
        <v>443</v>
      </c>
      <c r="C368">
        <v>4695434184</v>
      </c>
    </row>
    <row r="369" spans="1:5" x14ac:dyDescent="0.2">
      <c r="A369" t="s">
        <v>314</v>
      </c>
      <c r="C369">
        <v>4699847109</v>
      </c>
      <c r="E369" t="s">
        <v>387</v>
      </c>
    </row>
    <row r="370" spans="1:5" x14ac:dyDescent="0.2">
      <c r="A370" t="s">
        <v>315</v>
      </c>
      <c r="C370">
        <v>4697854682</v>
      </c>
      <c r="E370" t="s">
        <v>7</v>
      </c>
    </row>
    <row r="371" spans="1:5" x14ac:dyDescent="0.2">
      <c r="A371" t="s">
        <v>316</v>
      </c>
      <c r="C371">
        <v>2145375605</v>
      </c>
      <c r="E371" t="s">
        <v>43</v>
      </c>
    </row>
    <row r="372" spans="1:5" x14ac:dyDescent="0.2">
      <c r="A372" t="s">
        <v>317</v>
      </c>
      <c r="C372">
        <v>4694600569</v>
      </c>
      <c r="E372" t="s">
        <v>10</v>
      </c>
    </row>
    <row r="373" spans="1:5" x14ac:dyDescent="0.2">
      <c r="A373" t="s">
        <v>318</v>
      </c>
      <c r="C373">
        <v>2147012002</v>
      </c>
      <c r="E373" t="s">
        <v>47</v>
      </c>
    </row>
    <row r="374" spans="1:5" x14ac:dyDescent="0.2">
      <c r="A374" t="s">
        <v>319</v>
      </c>
      <c r="C374">
        <v>4697440392</v>
      </c>
      <c r="E374" t="s">
        <v>10</v>
      </c>
    </row>
    <row r="375" spans="1:5" x14ac:dyDescent="0.2">
      <c r="A375" t="s">
        <v>320</v>
      </c>
      <c r="C375">
        <v>2145631419</v>
      </c>
      <c r="E375" t="s">
        <v>10</v>
      </c>
    </row>
    <row r="376" spans="1:5" x14ac:dyDescent="0.2">
      <c r="A376" t="s">
        <v>321</v>
      </c>
      <c r="B376">
        <v>1251</v>
      </c>
      <c r="C376">
        <v>4696007656</v>
      </c>
      <c r="E376" t="s">
        <v>41</v>
      </c>
    </row>
    <row r="377" spans="1:5" x14ac:dyDescent="0.2">
      <c r="A377" t="s">
        <v>322</v>
      </c>
      <c r="B377">
        <v>1939</v>
      </c>
      <c r="E377" t="s">
        <v>37</v>
      </c>
    </row>
    <row r="378" spans="1:5" x14ac:dyDescent="0.2">
      <c r="A378" t="s">
        <v>323</v>
      </c>
      <c r="B378">
        <v>1264</v>
      </c>
      <c r="E378" t="s">
        <v>0</v>
      </c>
    </row>
    <row r="379" spans="1:5" x14ac:dyDescent="0.2">
      <c r="A379" t="s">
        <v>457</v>
      </c>
      <c r="C379">
        <v>9729985740</v>
      </c>
      <c r="E379" t="s">
        <v>47</v>
      </c>
    </row>
    <row r="380" spans="1:5" x14ac:dyDescent="0.2">
      <c r="A380" t="s">
        <v>324</v>
      </c>
      <c r="B380">
        <v>1272</v>
      </c>
      <c r="C380">
        <v>4696367916</v>
      </c>
      <c r="E380" t="s">
        <v>83</v>
      </c>
    </row>
    <row r="381" spans="1:5" x14ac:dyDescent="0.2">
      <c r="A381" t="s">
        <v>325</v>
      </c>
      <c r="C381">
        <v>8474459416</v>
      </c>
      <c r="E381" t="s">
        <v>7</v>
      </c>
    </row>
    <row r="382" spans="1:5" x14ac:dyDescent="0.2">
      <c r="A382" t="s">
        <v>326</v>
      </c>
      <c r="C382">
        <v>4693328198</v>
      </c>
      <c r="E382" t="s">
        <v>10</v>
      </c>
    </row>
    <row r="383" spans="1:5" x14ac:dyDescent="0.2">
      <c r="A383" t="s">
        <v>327</v>
      </c>
      <c r="C383">
        <v>2143165772</v>
      </c>
      <c r="E383" t="s">
        <v>7</v>
      </c>
    </row>
    <row r="384" spans="1:5" x14ac:dyDescent="0.2">
      <c r="A384" t="s">
        <v>328</v>
      </c>
      <c r="C384">
        <v>2147242466</v>
      </c>
      <c r="E384" t="s">
        <v>10</v>
      </c>
    </row>
    <row r="385" spans="1:5" x14ac:dyDescent="0.2">
      <c r="A385" t="s">
        <v>329</v>
      </c>
      <c r="B385">
        <v>6000</v>
      </c>
      <c r="E385" t="s">
        <v>56</v>
      </c>
    </row>
    <row r="386" spans="1:5" x14ac:dyDescent="0.2">
      <c r="A386" t="s">
        <v>330</v>
      </c>
      <c r="B386">
        <v>1257</v>
      </c>
      <c r="E386" t="s">
        <v>0</v>
      </c>
    </row>
    <row r="387" spans="1:5" x14ac:dyDescent="0.2">
      <c r="A387" t="s">
        <v>331</v>
      </c>
      <c r="B387">
        <v>1914</v>
      </c>
      <c r="C387">
        <v>2145312603</v>
      </c>
      <c r="E387" t="s">
        <v>16</v>
      </c>
    </row>
    <row r="388" spans="1:5" x14ac:dyDescent="0.2">
      <c r="A388" t="s">
        <v>332</v>
      </c>
      <c r="C388">
        <v>9049105858</v>
      </c>
      <c r="E388" t="s">
        <v>7</v>
      </c>
    </row>
    <row r="389" spans="1:5" x14ac:dyDescent="0.2">
      <c r="A389" t="s">
        <v>333</v>
      </c>
      <c r="B389">
        <v>1769</v>
      </c>
      <c r="C389">
        <v>4695597905</v>
      </c>
      <c r="E389" t="s">
        <v>243</v>
      </c>
    </row>
    <row r="390" spans="1:5" x14ac:dyDescent="0.2">
      <c r="A390" t="s">
        <v>445</v>
      </c>
      <c r="B390">
        <v>1719</v>
      </c>
      <c r="E390" t="s">
        <v>74</v>
      </c>
    </row>
    <row r="391" spans="1:5" x14ac:dyDescent="0.2">
      <c r="A391" t="s">
        <v>334</v>
      </c>
      <c r="C391">
        <v>2145312242</v>
      </c>
      <c r="E391" t="s">
        <v>93</v>
      </c>
    </row>
    <row r="392" spans="1:5" x14ac:dyDescent="0.2">
      <c r="A392" t="s">
        <v>335</v>
      </c>
      <c r="C392">
        <v>2146039994</v>
      </c>
      <c r="E392" t="s">
        <v>10</v>
      </c>
    </row>
    <row r="393" spans="1:5" x14ac:dyDescent="0.2">
      <c r="A393" t="s">
        <v>336</v>
      </c>
      <c r="C393">
        <v>2142053539</v>
      </c>
      <c r="E393" t="s">
        <v>49</v>
      </c>
    </row>
    <row r="394" spans="1:5" x14ac:dyDescent="0.2">
      <c r="A394" t="s">
        <v>337</v>
      </c>
      <c r="C394">
        <v>2145312238</v>
      </c>
      <c r="E394" t="s">
        <v>10</v>
      </c>
    </row>
    <row r="395" spans="1:5" x14ac:dyDescent="0.2">
      <c r="A395" t="s">
        <v>338</v>
      </c>
      <c r="B395">
        <v>1773</v>
      </c>
      <c r="C395">
        <v>2148834874</v>
      </c>
      <c r="E395" t="s">
        <v>16</v>
      </c>
    </row>
    <row r="396" spans="1:5" x14ac:dyDescent="0.2">
      <c r="A396" t="s">
        <v>339</v>
      </c>
      <c r="C396">
        <v>4695807179</v>
      </c>
      <c r="E396" t="s">
        <v>47</v>
      </c>
    </row>
    <row r="397" spans="1:5" x14ac:dyDescent="0.2">
      <c r="A397" t="s">
        <v>340</v>
      </c>
      <c r="B397">
        <v>1971</v>
      </c>
      <c r="C397">
        <v>2144601007</v>
      </c>
      <c r="E397" t="s">
        <v>415</v>
      </c>
    </row>
    <row r="398" spans="1:5" x14ac:dyDescent="0.2">
      <c r="A398" t="s">
        <v>341</v>
      </c>
      <c r="C398">
        <v>2149708867</v>
      </c>
      <c r="E398" t="s">
        <v>7</v>
      </c>
    </row>
    <row r="399" spans="1:5" x14ac:dyDescent="0.2">
      <c r="A399" t="s">
        <v>342</v>
      </c>
      <c r="C399">
        <v>2149301427</v>
      </c>
      <c r="E399" t="s">
        <v>10</v>
      </c>
    </row>
    <row r="400" spans="1:5" x14ac:dyDescent="0.2">
      <c r="A400" t="s">
        <v>343</v>
      </c>
      <c r="C400">
        <v>2142707302</v>
      </c>
      <c r="E400" t="s">
        <v>10</v>
      </c>
    </row>
    <row r="401" spans="1:5" x14ac:dyDescent="0.2">
      <c r="A401" t="s">
        <v>344</v>
      </c>
      <c r="B401">
        <v>1721</v>
      </c>
      <c r="C401">
        <v>8179655075</v>
      </c>
      <c r="E401" t="s">
        <v>113</v>
      </c>
    </row>
    <row r="402" spans="1:5" x14ac:dyDescent="0.2">
      <c r="A402" t="s">
        <v>345</v>
      </c>
      <c r="C402">
        <v>2146815201</v>
      </c>
      <c r="E402" t="s">
        <v>10</v>
      </c>
    </row>
    <row r="403" spans="1:5" x14ac:dyDescent="0.2">
      <c r="A403" t="s">
        <v>346</v>
      </c>
      <c r="B403">
        <v>1298</v>
      </c>
      <c r="E403" t="s">
        <v>0</v>
      </c>
    </row>
    <row r="404" spans="1:5" x14ac:dyDescent="0.2">
      <c r="A404" t="s">
        <v>347</v>
      </c>
      <c r="C404">
        <v>9729984256</v>
      </c>
      <c r="E404" t="s">
        <v>49</v>
      </c>
    </row>
    <row r="405" spans="1:5" x14ac:dyDescent="0.2">
      <c r="A405" s="5" t="s">
        <v>421</v>
      </c>
      <c r="C405">
        <v>2147891416</v>
      </c>
      <c r="E405" t="s">
        <v>10</v>
      </c>
    </row>
    <row r="406" spans="1:5" x14ac:dyDescent="0.2">
      <c r="A406" t="s">
        <v>348</v>
      </c>
      <c r="B406">
        <v>1954</v>
      </c>
      <c r="C406">
        <v>4692711886</v>
      </c>
      <c r="E406" t="s">
        <v>243</v>
      </c>
    </row>
    <row r="407" spans="1:5" x14ac:dyDescent="0.2">
      <c r="A407" t="s">
        <v>412</v>
      </c>
      <c r="B407">
        <v>1775</v>
      </c>
      <c r="E407" t="s">
        <v>74</v>
      </c>
    </row>
    <row r="408" spans="1:5" x14ac:dyDescent="0.2">
      <c r="A408" s="5" t="s">
        <v>424</v>
      </c>
      <c r="C408">
        <v>2145310563</v>
      </c>
      <c r="E408" t="s">
        <v>10</v>
      </c>
    </row>
    <row r="409" spans="1:5" x14ac:dyDescent="0.2">
      <c r="A409" t="s">
        <v>349</v>
      </c>
      <c r="C409">
        <v>2149708866</v>
      </c>
      <c r="E409" t="s">
        <v>10</v>
      </c>
    </row>
    <row r="410" spans="1:5" x14ac:dyDescent="0.2">
      <c r="A410" t="s">
        <v>350</v>
      </c>
      <c r="B410">
        <v>1261</v>
      </c>
      <c r="C410">
        <v>2144128361</v>
      </c>
      <c r="E410" t="s">
        <v>49</v>
      </c>
    </row>
    <row r="411" spans="1:5" x14ac:dyDescent="0.2">
      <c r="A411" t="s">
        <v>351</v>
      </c>
      <c r="C411">
        <v>4693328376</v>
      </c>
      <c r="E411" t="s">
        <v>41</v>
      </c>
    </row>
    <row r="412" spans="1:5" x14ac:dyDescent="0.2">
      <c r="A412" t="s">
        <v>352</v>
      </c>
      <c r="C412">
        <v>9727958149</v>
      </c>
      <c r="E412" t="s">
        <v>7</v>
      </c>
    </row>
    <row r="413" spans="1:5" x14ac:dyDescent="0.2">
      <c r="A413" t="s">
        <v>405</v>
      </c>
      <c r="C413">
        <v>2144330165</v>
      </c>
      <c r="E413" t="s">
        <v>37</v>
      </c>
    </row>
    <row r="414" spans="1:5" x14ac:dyDescent="0.2">
      <c r="A414" t="s">
        <v>353</v>
      </c>
      <c r="C414">
        <v>2144378094</v>
      </c>
      <c r="E414" t="s">
        <v>10</v>
      </c>
    </row>
    <row r="415" spans="1:5" x14ac:dyDescent="0.2">
      <c r="A415" t="s">
        <v>354</v>
      </c>
      <c r="C415">
        <v>2147242483</v>
      </c>
      <c r="E415" t="s">
        <v>93</v>
      </c>
    </row>
    <row r="416" spans="1:5" x14ac:dyDescent="0.2">
      <c r="A416" t="s">
        <v>355</v>
      </c>
      <c r="B416">
        <v>1233</v>
      </c>
      <c r="C416">
        <v>2144379757</v>
      </c>
      <c r="E416" t="s">
        <v>56</v>
      </c>
    </row>
    <row r="417" spans="1:5" x14ac:dyDescent="0.2">
      <c r="A417" t="s">
        <v>356</v>
      </c>
      <c r="C417">
        <v>2149188995</v>
      </c>
      <c r="E417" t="s">
        <v>43</v>
      </c>
    </row>
    <row r="418" spans="1:5" x14ac:dyDescent="0.2">
      <c r="A418" t="s">
        <v>357</v>
      </c>
      <c r="C418">
        <v>9728159342</v>
      </c>
      <c r="E418" t="s">
        <v>49</v>
      </c>
    </row>
    <row r="419" spans="1:5" x14ac:dyDescent="0.2">
      <c r="A419" t="s">
        <v>449</v>
      </c>
      <c r="C419">
        <v>4695065451</v>
      </c>
      <c r="E419" t="s">
        <v>47</v>
      </c>
    </row>
    <row r="420" spans="1:5" x14ac:dyDescent="0.2">
      <c r="A420" t="s">
        <v>358</v>
      </c>
      <c r="C420">
        <v>4695067572</v>
      </c>
      <c r="E420" t="s">
        <v>10</v>
      </c>
    </row>
    <row r="421" spans="1:5" x14ac:dyDescent="0.2">
      <c r="A421" s="1" t="s">
        <v>399</v>
      </c>
      <c r="C421">
        <v>4695807474</v>
      </c>
      <c r="E421" t="s">
        <v>47</v>
      </c>
    </row>
    <row r="422" spans="1:5" x14ac:dyDescent="0.2">
      <c r="A422" t="s">
        <v>359</v>
      </c>
      <c r="C422">
        <v>4693325589</v>
      </c>
      <c r="E422" t="s">
        <v>7</v>
      </c>
    </row>
    <row r="423" spans="1:5" x14ac:dyDescent="0.2">
      <c r="A423" t="s">
        <v>360</v>
      </c>
      <c r="C423">
        <v>4693324315</v>
      </c>
      <c r="E423" t="s">
        <v>47</v>
      </c>
    </row>
    <row r="424" spans="1:5" x14ac:dyDescent="0.2">
      <c r="A424" t="s">
        <v>412</v>
      </c>
      <c r="B424">
        <v>1776</v>
      </c>
      <c r="E424" t="s">
        <v>74</v>
      </c>
    </row>
    <row r="425" spans="1:5" x14ac:dyDescent="0.2">
      <c r="A425" t="s">
        <v>411</v>
      </c>
      <c r="B425">
        <v>1742</v>
      </c>
      <c r="E425" t="s">
        <v>74</v>
      </c>
    </row>
    <row r="426" spans="1:5" x14ac:dyDescent="0.2">
      <c r="A426" t="s">
        <v>361</v>
      </c>
      <c r="C426">
        <v>2145169533</v>
      </c>
      <c r="E426" t="s">
        <v>10</v>
      </c>
    </row>
    <row r="427" spans="1:5" x14ac:dyDescent="0.2">
      <c r="A427" t="s">
        <v>362</v>
      </c>
      <c r="C427">
        <v>2148462225</v>
      </c>
      <c r="E427" t="s">
        <v>10</v>
      </c>
    </row>
    <row r="428" spans="1:5" x14ac:dyDescent="0.2">
      <c r="A428" t="s">
        <v>363</v>
      </c>
      <c r="B428">
        <v>1200</v>
      </c>
      <c r="C428">
        <v>4692435827</v>
      </c>
      <c r="E428" t="s">
        <v>41</v>
      </c>
    </row>
    <row r="429" spans="1:5" x14ac:dyDescent="0.2">
      <c r="A429" t="s">
        <v>364</v>
      </c>
      <c r="B429">
        <v>1767</v>
      </c>
      <c r="E429" t="s">
        <v>49</v>
      </c>
    </row>
    <row r="430" spans="1:5" x14ac:dyDescent="0.2">
      <c r="A430" t="s">
        <v>365</v>
      </c>
      <c r="C430">
        <v>2146010186</v>
      </c>
      <c r="E430" t="s">
        <v>7</v>
      </c>
    </row>
    <row r="431" spans="1:5" x14ac:dyDescent="0.2">
      <c r="A431" t="s">
        <v>366</v>
      </c>
      <c r="C431">
        <v>4694755132</v>
      </c>
      <c r="E431" t="s">
        <v>7</v>
      </c>
    </row>
    <row r="432" spans="1:5" x14ac:dyDescent="0.2">
      <c r="A432" t="s">
        <v>367</v>
      </c>
      <c r="C432">
        <v>2149708771</v>
      </c>
      <c r="E432" t="s">
        <v>47</v>
      </c>
    </row>
    <row r="433" spans="1:5" x14ac:dyDescent="0.2">
      <c r="A433" t="s">
        <v>456</v>
      </c>
      <c r="C433">
        <v>2146818966</v>
      </c>
      <c r="E433" t="s">
        <v>47</v>
      </c>
    </row>
    <row r="434" spans="1:5" x14ac:dyDescent="0.2">
      <c r="A434" t="s">
        <v>388</v>
      </c>
      <c r="C434">
        <v>2147841856</v>
      </c>
      <c r="E434" t="s">
        <v>80</v>
      </c>
    </row>
    <row r="435" spans="1:5" x14ac:dyDescent="0.2">
      <c r="A435" t="s">
        <v>368</v>
      </c>
      <c r="B435">
        <v>1733</v>
      </c>
      <c r="E435" t="s">
        <v>0</v>
      </c>
    </row>
    <row r="436" spans="1:5" x14ac:dyDescent="0.2">
      <c r="A436" t="s">
        <v>452</v>
      </c>
      <c r="B436">
        <v>7222021</v>
      </c>
      <c r="C436" s="5"/>
      <c r="D436" s="5"/>
    </row>
    <row r="437" spans="1:5" x14ac:dyDescent="0.2">
      <c r="C437" s="3"/>
      <c r="D437" s="4"/>
    </row>
    <row r="438" spans="1:5" x14ac:dyDescent="0.2">
      <c r="C438" s="5"/>
      <c r="D438" s="5"/>
    </row>
  </sheetData>
  <sortState xmlns:xlrd2="http://schemas.microsoft.com/office/spreadsheetml/2017/richdata2" ref="A2:E435">
    <sortCondition ref="A2:A435"/>
  </sortState>
  <conditionalFormatting sqref="C259:C1048576 C1:C257">
    <cfRule type="duplicateValues" dxfId="3" priority="3"/>
    <cfRule type="duplicateValues" dxfId="2" priority="4"/>
  </conditionalFormatting>
  <conditionalFormatting sqref="L231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Sorrells</dc:creator>
  <cp:lastModifiedBy>Microsoft Office User</cp:lastModifiedBy>
  <dcterms:created xsi:type="dcterms:W3CDTF">2020-11-20T21:26:01Z</dcterms:created>
  <dcterms:modified xsi:type="dcterms:W3CDTF">2021-07-22T23:12:49Z</dcterms:modified>
</cp:coreProperties>
</file>